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312" windowHeight="8736" activeTab="0"/>
  </bookViews>
  <sheets>
    <sheet name="交付願(印刷用)" sheetId="1" r:id="rId1"/>
    <sheet name="交付願(WEB用)および申請方法" sheetId="2" r:id="rId2"/>
  </sheets>
  <definedNames>
    <definedName name="_xlnm.Print_Area" localSheetId="1">'交付願(WEB用)および申請方法'!$C$1:$AK$79</definedName>
    <definedName name="_xlnm.Print_Area" localSheetId="0">'交付願(印刷用)'!$A$1:$AI$79</definedName>
  </definedNames>
  <calcPr fullCalcOnLoad="1"/>
</workbook>
</file>

<file path=xl/sharedStrings.xml><?xml version="1.0" encoding="utf-8"?>
<sst xmlns="http://schemas.openxmlformats.org/spreadsheetml/2006/main" count="326" uniqueCount="106">
  <si>
    <t>申請年月日</t>
  </si>
  <si>
    <t>年</t>
  </si>
  <si>
    <t>月</t>
  </si>
  <si>
    <t>日</t>
  </si>
  <si>
    <t>(Year)</t>
  </si>
  <si>
    <t>(Month)</t>
  </si>
  <si>
    <t>(Day)</t>
  </si>
  <si>
    <t>姓 (Family Name)</t>
  </si>
  <si>
    <t>名 (Given Name)</t>
  </si>
  <si>
    <r>
      <t xml:space="preserve">生年月日
</t>
    </r>
    <r>
      <rPr>
        <sz val="10"/>
        <color indexed="8"/>
        <rFont val="ＭＳ Ｐゴシック"/>
        <family val="3"/>
      </rPr>
      <t>Date of Birth</t>
    </r>
  </si>
  <si>
    <t>月</t>
  </si>
  <si>
    <t>(ﾌﾘｶﾞﾅ)</t>
  </si>
  <si>
    <r>
      <t xml:space="preserve">氏名
</t>
    </r>
    <r>
      <rPr>
        <sz val="10"/>
        <color indexed="8"/>
        <rFont val="ＭＳ Ｐゴシック"/>
        <family val="3"/>
      </rPr>
      <t>Name</t>
    </r>
  </si>
  <si>
    <t>（Mｏｎｔｈ）</t>
  </si>
  <si>
    <t>(Day)</t>
  </si>
  <si>
    <r>
      <t xml:space="preserve">提出先
</t>
    </r>
    <r>
      <rPr>
        <sz val="10"/>
        <color indexed="8"/>
        <rFont val="ＭＳ Ｐゴシック"/>
        <family val="3"/>
      </rPr>
      <t>Place for Submission</t>
    </r>
  </si>
  <si>
    <t>□</t>
  </si>
  <si>
    <t>入国管理局</t>
  </si>
  <si>
    <t>□</t>
  </si>
  <si>
    <t>その他（Eｔｃ.）</t>
  </si>
  <si>
    <r>
      <t xml:space="preserve">提出理由
</t>
    </r>
    <r>
      <rPr>
        <sz val="10"/>
        <color indexed="8"/>
        <rFont val="ＭＳ Ｐゴシック"/>
        <family val="3"/>
      </rPr>
      <t>Reason for Submission</t>
    </r>
  </si>
  <si>
    <t>在留期間更新</t>
  </si>
  <si>
    <t>入試の出願</t>
  </si>
  <si>
    <t>(Visa extension)</t>
  </si>
  <si>
    <t>(Application for entrance exam)</t>
  </si>
  <si>
    <t>家族・友人等の招へい</t>
  </si>
  <si>
    <t>アルバイト先へ提出</t>
  </si>
  <si>
    <t xml:space="preserve">(Application for part-time job) </t>
  </si>
  <si>
    <t>所得証明</t>
  </si>
  <si>
    <t>（Income verification）</t>
  </si>
  <si>
    <t>※事務記入欄 (For Official Use Only. DO NOT WRITE.)</t>
  </si>
  <si>
    <t>発行年月日</t>
  </si>
  <si>
    <t>月</t>
  </si>
  <si>
    <t>発行番号</t>
  </si>
  <si>
    <t>第</t>
  </si>
  <si>
    <t>号</t>
  </si>
  <si>
    <r>
      <rPr>
        <sz val="11"/>
        <color theme="1"/>
        <rFont val="Calibri"/>
        <family val="3"/>
      </rPr>
      <t>学籍番号</t>
    </r>
    <r>
      <rPr>
        <sz val="12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Student ID Number</t>
    </r>
  </si>
  <si>
    <r>
      <t xml:space="preserve">学籍区分
</t>
    </r>
    <r>
      <rPr>
        <sz val="11"/>
        <color theme="1"/>
        <rFont val="Calibri"/>
        <family val="3"/>
      </rPr>
      <t>Classification</t>
    </r>
  </si>
  <si>
    <t>日本語</t>
  </si>
  <si>
    <t>部</t>
  </si>
  <si>
    <t xml:space="preserve"> (in Japanese)</t>
  </si>
  <si>
    <t xml:space="preserve"> (Copies)</t>
  </si>
  <si>
    <t>英   語</t>
  </si>
  <si>
    <t xml:space="preserve"> (in English)</t>
  </si>
  <si>
    <t>在籍期間</t>
  </si>
  <si>
    <t>年</t>
  </si>
  <si>
    <t>月</t>
  </si>
  <si>
    <t>～</t>
  </si>
  <si>
    <t>在学／在籍証明書</t>
  </si>
  <si>
    <t>受給期間</t>
  </si>
  <si>
    <t>(Year)</t>
  </si>
  <si>
    <t>(Month)</t>
  </si>
  <si>
    <t>(Period of Enrollment)</t>
  </si>
  <si>
    <t>(Certificate of JASSO Scholarship)</t>
  </si>
  <si>
    <t>このページは印刷しないでください。
DO NOT PRINT THIS PAGE.</t>
  </si>
  <si>
    <t>(Certificate of Enrollment)</t>
  </si>
  <si>
    <t>先生（Professor）</t>
  </si>
  <si>
    <r>
      <t xml:space="preserve">国籍
</t>
    </r>
    <r>
      <rPr>
        <sz val="10.5"/>
        <color indexed="8"/>
        <rFont val="ＭＳ Ｐゴシック"/>
        <family val="3"/>
      </rPr>
      <t>Nationality</t>
    </r>
  </si>
  <si>
    <t>(Immigration Office)</t>
  </si>
  <si>
    <t>指導教員名（Academic Advisor）　：</t>
  </si>
  <si>
    <t>学部研究生 (Undergraduate School Research Student)</t>
  </si>
  <si>
    <t>大学院研究生 (Graduate School Research Student)</t>
  </si>
  <si>
    <t>卒業・修了生(Alumna)</t>
  </si>
  <si>
    <t>学部</t>
  </si>
  <si>
    <t>研究科</t>
  </si>
  <si>
    <t>学科</t>
  </si>
  <si>
    <t>専攻</t>
  </si>
  <si>
    <t>講座</t>
  </si>
  <si>
    <t>コース</t>
  </si>
  <si>
    <t>学部・学科・
専攻等
Faculty/Department/Course</t>
  </si>
  <si>
    <t>大学 （University)</t>
  </si>
  <si>
    <t>海外渡航の査証申請</t>
  </si>
  <si>
    <r>
      <t xml:space="preserve">(Visa application for </t>
    </r>
    <r>
      <rPr>
        <sz val="11"/>
        <rFont val="ＭＳ Ｐゴシック"/>
        <family val="3"/>
      </rPr>
      <t>going abroad</t>
    </r>
    <r>
      <rPr>
        <sz val="11"/>
        <color theme="1"/>
        <rFont val="Calibri"/>
        <family val="3"/>
      </rPr>
      <t>)</t>
    </r>
  </si>
  <si>
    <t>日研生 (Japanese Studies Student)</t>
  </si>
  <si>
    <t>交換留学生 (Exchange Student)</t>
  </si>
  <si>
    <t>種類／
必要部数
Number of Copies</t>
  </si>
  <si>
    <t>本学 ・ それ以外</t>
  </si>
  <si>
    <t>アルバイト先 (Part-time Job)</t>
  </si>
  <si>
    <r>
      <t>大使館/領事館</t>
    </r>
    <r>
      <rPr>
        <sz val="8"/>
        <color indexed="8"/>
        <rFont val="ＭＳ Ｐゴシック"/>
        <family val="3"/>
      </rPr>
      <t xml:space="preserve"> (Embassy/Consulate)</t>
    </r>
  </si>
  <si>
    <t>（Inviting family, friends, etc.)</t>
  </si>
  <si>
    <t>*研究生・日研生・交換留学生　（Research Student / Japanese Studies Student / Exchange Student）</t>
  </si>
  <si>
    <t>学部生 (Undergraduate School Student)</t>
  </si>
  <si>
    <t>博士前期課程 (Graduate School Masters' Course Student)</t>
  </si>
  <si>
    <t>博士後期課程 (Graduate School Doctors' Course Student)</t>
  </si>
  <si>
    <t>推薦状</t>
  </si>
  <si>
    <t>(Recommendation for applying to Designated Activities visa)</t>
  </si>
  <si>
    <t>【メールによる証明書申請方法 (How to apply by E-mail)】</t>
  </si>
  <si>
    <t>【郵送による証明書申請方法 (How to apply by Posting Mail)】</t>
  </si>
  <si>
    <t>証明書は、申請日から（土日祝日を除く）5日後に発行します。</t>
  </si>
  <si>
    <t>Certificate will be issued in 5 days (except Saturdays, Sundays and holidays).</t>
  </si>
  <si>
    <t>Both Residence Card and Student ID are required to be shown at the application.</t>
  </si>
  <si>
    <t>□</t>
  </si>
  <si>
    <t>奨学金受給証明書</t>
  </si>
  <si>
    <t>(Certificate of Scholarship)</t>
  </si>
  <si>
    <t>国費</t>
  </si>
  <si>
    <t xml:space="preserve"> </t>
  </si>
  <si>
    <t>部</t>
  </si>
  <si>
    <t>(Japanese Government Scholarship)</t>
  </si>
  <si>
    <t>学習奨励費</t>
  </si>
  <si>
    <t>２．メールに本ファイル及び在留カード、学生証（両面）のPDFデータを添付し、
ryunai@cc.ocha.ac.jpへ送信する。</t>
  </si>
  <si>
    <t>３．国際課（留学生担当）より返信メールが届いたら、受付完了です。</t>
  </si>
  <si>
    <t>４．メールにて指定した日に、国際課まで直接取りに来てください。</t>
  </si>
  <si>
    <r>
      <t>1. Enter your information on this file.
2. Send this file in PDF data of Residence Card and student ID (both sides) by e-mail to 【</t>
    </r>
    <r>
      <rPr>
        <b/>
        <sz val="11"/>
        <color indexed="56"/>
        <rFont val="ＭＳ Ｐゴシック"/>
        <family val="3"/>
      </rPr>
      <t>ryu</t>
    </r>
    <r>
      <rPr>
        <b/>
        <sz val="11"/>
        <color indexed="56"/>
        <rFont val="ＭＳ Ｐゴシック"/>
        <family val="3"/>
      </rPr>
      <t>nai</t>
    </r>
    <r>
      <rPr>
        <b/>
        <sz val="11"/>
        <color indexed="56"/>
        <rFont val="ＭＳ Ｐゴシック"/>
        <family val="3"/>
      </rPr>
      <t>@cc.ocha.ac.jp</t>
    </r>
    <r>
      <rPr>
        <sz val="11"/>
        <color theme="1"/>
        <rFont val="Calibri"/>
        <family val="3"/>
      </rPr>
      <t>】. 
3. A reception complete mail is sent by International Affairs Office.
4. Receive the certificate(s) at International Affairs Office on and after the specified day.</t>
    </r>
  </si>
  <si>
    <r>
      <t>１．エクセルファイルに必要事項を入力し、印刷してください。
２．</t>
    </r>
    <r>
      <rPr>
        <b/>
        <sz val="11"/>
        <color indexed="56"/>
        <rFont val="ＭＳ Ｐゴシック"/>
        <family val="3"/>
      </rPr>
      <t>証明書交付願</t>
    </r>
    <r>
      <rPr>
        <sz val="11"/>
        <color theme="1"/>
        <rFont val="Calibri"/>
        <family val="3"/>
      </rPr>
      <t xml:space="preserve">
  　</t>
    </r>
    <r>
      <rPr>
        <b/>
        <sz val="11"/>
        <color indexed="56"/>
        <rFont val="ＭＳ Ｐゴシック"/>
        <family val="3"/>
      </rPr>
      <t>在留カード、学生証のコピー（両面必要）</t>
    </r>
    <r>
      <rPr>
        <sz val="11"/>
        <color theme="1"/>
        <rFont val="Calibri"/>
        <family val="3"/>
      </rPr>
      <t xml:space="preserve">
　　</t>
    </r>
    <r>
      <rPr>
        <b/>
        <sz val="11"/>
        <color indexed="56"/>
        <rFont val="ＭＳ Ｐゴシック"/>
        <family val="3"/>
      </rPr>
      <t>返信用封筒（*</t>
    </r>
    <r>
      <rPr>
        <b/>
        <sz val="11"/>
        <color indexed="56"/>
        <rFont val="ＭＳ Ｐゴシック"/>
        <family val="3"/>
      </rPr>
      <t>84</t>
    </r>
    <r>
      <rPr>
        <b/>
        <sz val="11"/>
        <color indexed="56"/>
        <rFont val="ＭＳ Ｐゴシック"/>
        <family val="3"/>
      </rPr>
      <t xml:space="preserve">円切手を貼り、自分の住所を記入する）
   </t>
    </r>
    <r>
      <rPr>
        <b/>
        <sz val="11"/>
        <color indexed="10"/>
        <rFont val="ＭＳ Ｐゴシック"/>
        <family val="3"/>
      </rPr>
      <t xml:space="preserve"> </t>
    </r>
    <r>
      <rPr>
        <sz val="11"/>
        <color theme="1"/>
        <rFont val="Calibri"/>
        <family val="3"/>
      </rPr>
      <t xml:space="preserve">の３つを封筒に入れて、３番の住所にお送りください。
どれか一つが欠けると証明書を返送できなくなるので、ご注意ください。
３．郵送先は以下の住所です。
</t>
    </r>
    <r>
      <rPr>
        <b/>
        <sz val="11"/>
        <color indexed="56"/>
        <rFont val="ＭＳ Ｐゴシック"/>
        <family val="3"/>
      </rPr>
      <t>　　〒112-8610 東京都文京区大塚2-1-1
　　お茶の水女子大学　国際課　留学生係</t>
    </r>
    <r>
      <rPr>
        <sz val="11"/>
        <color theme="1"/>
        <rFont val="Calibri"/>
        <family val="3"/>
      </rPr>
      <t xml:space="preserve">
４．証明書がお手元に到着する日
　　（交付願が国際課に届いてから）</t>
    </r>
    <r>
      <rPr>
        <b/>
        <sz val="11"/>
        <color indexed="56"/>
        <rFont val="ＭＳ Ｐゴシック"/>
        <family val="3"/>
      </rPr>
      <t>約5営業日後</t>
    </r>
  </si>
  <si>
    <r>
      <t xml:space="preserve">1. Enter your information on this file and print it out.
2. Enclose documents below and mail to the address on No.3.    
</t>
    </r>
    <r>
      <rPr>
        <b/>
        <sz val="11"/>
        <color indexed="56"/>
        <rFont val="ＭＳ Ｐゴシック"/>
        <family val="3"/>
      </rPr>
      <t xml:space="preserve">   </t>
    </r>
    <r>
      <rPr>
        <b/>
        <sz val="11"/>
        <color indexed="56"/>
        <rFont val="ＭＳ Ｐゴシック"/>
        <family val="3"/>
      </rPr>
      <t>Application for Certificates
   Copy of your r</t>
    </r>
    <r>
      <rPr>
        <b/>
        <sz val="11"/>
        <color indexed="56"/>
        <rFont val="ＭＳ Ｐゴシック"/>
        <family val="3"/>
      </rPr>
      <t xml:space="preserve">esidence card and student ID (both sides)
  </t>
    </r>
    <r>
      <rPr>
        <b/>
        <sz val="11"/>
        <color indexed="56"/>
        <rFont val="ＭＳ Ｐゴシック"/>
        <family val="3"/>
      </rPr>
      <t xml:space="preserve"> Envelope (with</t>
    </r>
    <r>
      <rPr>
        <b/>
        <sz val="11"/>
        <color indexed="10"/>
        <rFont val="ＭＳ Ｐゴシック"/>
        <family val="3"/>
      </rPr>
      <t xml:space="preserve"> </t>
    </r>
    <r>
      <rPr>
        <b/>
        <sz val="11"/>
        <color indexed="56"/>
        <rFont val="ＭＳ Ｐゴシック"/>
        <family val="3"/>
      </rPr>
      <t xml:space="preserve">\84 </t>
    </r>
    <r>
      <rPr>
        <b/>
        <sz val="11"/>
        <color indexed="56"/>
        <rFont val="ＭＳ Ｐゴシック"/>
        <family val="3"/>
      </rPr>
      <t xml:space="preserve">stamp and your address) </t>
    </r>
    <r>
      <rPr>
        <sz val="11"/>
        <color indexed="56"/>
        <rFont val="ＭＳ Ｐゴシック"/>
        <family val="3"/>
      </rPr>
      <t xml:space="preserve">
</t>
    </r>
    <r>
      <rPr>
        <sz val="11"/>
        <color theme="1"/>
        <rFont val="Calibri"/>
        <family val="3"/>
      </rPr>
      <t xml:space="preserve">3. Address :
</t>
    </r>
    <r>
      <rPr>
        <b/>
        <sz val="11"/>
        <color indexed="56"/>
        <rFont val="ＭＳ Ｐゴシック"/>
        <family val="3"/>
      </rPr>
      <t>　 International Affairs Office
   Ochanomizu University
   2-1-1, Otsuka, Bunkyo-ku
   Tokyo, JAPAN</t>
    </r>
    <r>
      <rPr>
        <sz val="11"/>
        <color theme="1"/>
        <rFont val="Calibri"/>
        <family val="3"/>
      </rPr>
      <t xml:space="preserve">
4. Issue of your certificate :
   Basically, in 5 business days after we receive your application.</t>
    </r>
  </si>
  <si>
    <t>１．エクセルファイルに必要事項を入力する。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</si>
</sst>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56"/>
      <name val="ＭＳ Ｐゴシック"/>
      <family val="3"/>
    </font>
    <font>
      <sz val="10.5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0"/>
      <color theme="1"/>
      <name val="ＭＳ ゴシック"/>
      <family val="3"/>
    </font>
    <font>
      <sz val="8"/>
      <color theme="1"/>
      <name val="Calibri"/>
      <family val="3"/>
    </font>
    <font>
      <b/>
      <sz val="10"/>
      <color theme="1"/>
      <name val="Calibri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Calibri"/>
      <family val="3"/>
    </font>
    <font>
      <sz val="11"/>
      <name val="Calibri"/>
      <family val="3"/>
    </font>
    <font>
      <b/>
      <sz val="12"/>
      <color theme="1"/>
      <name val="Calibri"/>
      <family val="3"/>
    </font>
    <font>
      <b/>
      <sz val="12"/>
      <color rgb="FFFF0000"/>
      <name val="Calibri"/>
      <family val="3"/>
    </font>
    <font>
      <b/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37">
    <xf numFmtId="0" fontId="0" fillId="0" borderId="0" xfId="0" applyFont="1" applyAlignment="1">
      <alignment vertical="center"/>
    </xf>
    <xf numFmtId="0" fontId="53" fillId="0" borderId="10" xfId="0" applyFont="1" applyFill="1" applyBorder="1" applyAlignment="1">
      <alignment vertical="center"/>
    </xf>
    <xf numFmtId="0" fontId="53" fillId="0" borderId="11" xfId="0" applyFont="1" applyFill="1" applyBorder="1" applyAlignment="1">
      <alignment vertical="center"/>
    </xf>
    <xf numFmtId="0" fontId="53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53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5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right" vertical="center"/>
    </xf>
    <xf numFmtId="0" fontId="5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10" borderId="0" xfId="0" applyFill="1" applyAlignment="1">
      <alignment vertical="center"/>
    </xf>
    <xf numFmtId="0" fontId="0" fillId="10" borderId="0" xfId="0" applyFill="1" applyBorder="1" applyAlignment="1">
      <alignment horizontal="center" vertical="center" wrapText="1"/>
    </xf>
    <xf numFmtId="0" fontId="0" fillId="10" borderId="0" xfId="0" applyFill="1" applyBorder="1" applyAlignment="1">
      <alignment vertical="center"/>
    </xf>
    <xf numFmtId="0" fontId="53" fillId="1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9" xfId="0" applyBorder="1" applyAlignment="1">
      <alignment horizontal="right" vertical="top"/>
    </xf>
    <xf numFmtId="0" fontId="0" fillId="0" borderId="0" xfId="0" applyFont="1" applyBorder="1" applyAlignment="1">
      <alignment vertical="distributed" wrapText="1"/>
    </xf>
    <xf numFmtId="0" fontId="55" fillId="0" borderId="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5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33" xfId="0" applyBorder="1" applyAlignment="1">
      <alignment vertical="center"/>
    </xf>
    <xf numFmtId="0" fontId="53" fillId="0" borderId="0" xfId="0" applyFont="1" applyFill="1" applyBorder="1" applyAlignment="1">
      <alignment horizontal="center" vertical="center" wrapText="1"/>
    </xf>
    <xf numFmtId="0" fontId="0" fillId="10" borderId="0" xfId="0" applyFill="1" applyBorder="1" applyAlignment="1">
      <alignment vertical="center" wrapText="1"/>
    </xf>
    <xf numFmtId="0" fontId="56" fillId="0" borderId="13" xfId="0" applyFont="1" applyBorder="1" applyAlignment="1">
      <alignment vertical="center" wrapText="1"/>
    </xf>
    <xf numFmtId="0" fontId="56" fillId="0" borderId="14" xfId="0" applyFont="1" applyBorder="1" applyAlignment="1">
      <alignment vertical="center" wrapText="1"/>
    </xf>
    <xf numFmtId="0" fontId="56" fillId="0" borderId="15" xfId="0" applyFont="1" applyBorder="1" applyAlignment="1">
      <alignment vertical="center" wrapText="1"/>
    </xf>
    <xf numFmtId="0" fontId="56" fillId="0" borderId="17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56" fillId="0" borderId="16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0" fillId="10" borderId="0" xfId="0" applyFill="1" applyBorder="1" applyAlignment="1">
      <alignment horizontal="center" vertical="center" wrapText="1"/>
    </xf>
    <xf numFmtId="0" fontId="0" fillId="10" borderId="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57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10" borderId="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34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10" borderId="19" xfId="0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10" borderId="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5" xfId="0" applyBorder="1" applyAlignment="1">
      <alignment vertical="center"/>
    </xf>
    <xf numFmtId="0" fontId="58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distributed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10" borderId="0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 wrapText="1"/>
    </xf>
    <xf numFmtId="0" fontId="0" fillId="10" borderId="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top" wrapText="1"/>
    </xf>
    <xf numFmtId="0" fontId="54" fillId="0" borderId="36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6" xfId="0" applyFill="1" applyBorder="1" applyAlignment="1">
      <alignment horizontal="center" vertical="center"/>
    </xf>
    <xf numFmtId="0" fontId="54" fillId="0" borderId="36" xfId="0" applyFont="1" applyFill="1" applyBorder="1" applyAlignment="1">
      <alignment horizontal="righ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10" borderId="24" xfId="0" applyFill="1" applyBorder="1" applyAlignment="1">
      <alignment vertical="center"/>
    </xf>
    <xf numFmtId="0" fontId="0" fillId="0" borderId="0" xfId="0" applyAlignment="1">
      <alignment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4" fillId="0" borderId="0" xfId="0" applyFont="1" applyBorder="1" applyAlignment="1">
      <alignment vertical="center" wrapText="1"/>
    </xf>
    <xf numFmtId="0" fontId="54" fillId="0" borderId="16" xfId="0" applyFont="1" applyBorder="1" applyAlignment="1">
      <alignment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shrinkToFit="1"/>
    </xf>
    <xf numFmtId="0" fontId="54" fillId="0" borderId="11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53" fillId="0" borderId="40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top"/>
    </xf>
    <xf numFmtId="0" fontId="0" fillId="0" borderId="16" xfId="0" applyBorder="1" applyAlignment="1">
      <alignment horizontal="right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61" fillId="0" borderId="17" xfId="0" applyFont="1" applyBorder="1" applyAlignment="1">
      <alignment horizontal="center" wrapText="1" shrinkToFit="1"/>
    </xf>
    <xf numFmtId="0" fontId="61" fillId="0" borderId="0" xfId="0" applyFont="1" applyBorder="1" applyAlignment="1">
      <alignment horizontal="center" wrapText="1" shrinkToFit="1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61" fillId="0" borderId="0" xfId="0" applyFont="1" applyBorder="1" applyAlignment="1">
      <alignment horizontal="center" wrapText="1"/>
    </xf>
    <xf numFmtId="0" fontId="61" fillId="0" borderId="14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3" fillId="0" borderId="15" xfId="0" applyFont="1" applyFill="1" applyBorder="1" applyAlignment="1" applyProtection="1">
      <alignment horizontal="center" vertical="center" wrapText="1"/>
      <protection locked="0"/>
    </xf>
    <xf numFmtId="0" fontId="53" fillId="0" borderId="16" xfId="0" applyFont="1" applyFill="1" applyBorder="1" applyAlignment="1" applyProtection="1">
      <alignment horizontal="center" vertical="center" wrapText="1"/>
      <protection locked="0"/>
    </xf>
    <xf numFmtId="0" fontId="60" fillId="0" borderId="50" xfId="0" applyFont="1" applyBorder="1" applyAlignment="1">
      <alignment horizontal="center" vertical="center"/>
    </xf>
    <xf numFmtId="0" fontId="60" fillId="0" borderId="51" xfId="0" applyFont="1" applyBorder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0" fontId="60" fillId="0" borderId="53" xfId="0" applyFont="1" applyBorder="1" applyAlignment="1">
      <alignment horizontal="center" vertical="center"/>
    </xf>
    <xf numFmtId="0" fontId="60" fillId="0" borderId="54" xfId="0" applyFont="1" applyBorder="1" applyAlignment="1">
      <alignment horizontal="center" vertical="center"/>
    </xf>
    <xf numFmtId="0" fontId="53" fillId="0" borderId="14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54" fillId="0" borderId="15" xfId="0" applyFont="1" applyBorder="1" applyAlignment="1">
      <alignment horizontal="center" wrapText="1"/>
    </xf>
    <xf numFmtId="0" fontId="54" fillId="0" borderId="16" xfId="0" applyFont="1" applyBorder="1" applyAlignment="1">
      <alignment horizont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right" vertical="top"/>
    </xf>
    <xf numFmtId="0" fontId="0" fillId="0" borderId="0" xfId="0" applyNumberFormat="1" applyBorder="1" applyAlignment="1">
      <alignment horizontal="right" vertical="top"/>
    </xf>
    <xf numFmtId="0" fontId="53" fillId="0" borderId="55" xfId="0" applyFont="1" applyBorder="1" applyAlignment="1">
      <alignment horizontal="center" vertical="center"/>
    </xf>
    <xf numFmtId="0" fontId="53" fillId="0" borderId="56" xfId="0" applyFont="1" applyBorder="1" applyAlignment="1">
      <alignment horizontal="center" vertical="center"/>
    </xf>
    <xf numFmtId="0" fontId="53" fillId="0" borderId="57" xfId="0" applyFont="1" applyBorder="1" applyAlignment="1">
      <alignment horizontal="center" vertical="center"/>
    </xf>
    <xf numFmtId="0" fontId="53" fillId="0" borderId="58" xfId="0" applyFont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 wrapText="1"/>
    </xf>
    <xf numFmtId="0" fontId="54" fillId="0" borderId="14" xfId="0" applyFont="1" applyBorder="1" applyAlignment="1">
      <alignment vertical="center" wrapText="1"/>
    </xf>
    <xf numFmtId="0" fontId="54" fillId="0" borderId="15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10" borderId="0" xfId="0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6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distributed" wrapText="1"/>
    </xf>
    <xf numFmtId="0" fontId="0" fillId="0" borderId="0" xfId="0" applyBorder="1" applyAlignment="1">
      <alignment horizontal="left" vertical="distributed"/>
    </xf>
    <xf numFmtId="0" fontId="6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3" xfId="0" applyBorder="1" applyAlignment="1">
      <alignment vertical="center"/>
    </xf>
    <xf numFmtId="0" fontId="6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distributed"/>
    </xf>
    <xf numFmtId="0" fontId="0" fillId="0" borderId="0" xfId="0" applyFont="1" applyBorder="1" applyAlignment="1">
      <alignment horizontal="left" vertical="distributed" wrapText="1"/>
    </xf>
    <xf numFmtId="0" fontId="0" fillId="0" borderId="0" xfId="0" applyAlignment="1">
      <alignment horizontal="left" vertical="distributed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25</xdr:col>
      <xdr:colOff>123825</xdr:colOff>
      <xdr:row>56</xdr:row>
      <xdr:rowOff>38100</xdr:rowOff>
    </xdr:from>
    <xdr:to>
      <xdr:col>33</xdr:col>
      <xdr:colOff>85725</xdr:colOff>
      <xdr:row>60</xdr:row>
      <xdr:rowOff>28575</xdr:rowOff>
    </xdr:to>
    <xdr:sp>
      <xdr:nvSpPr>
        <xdr:cNvPr id="1" name="大かっこ 4"/>
        <xdr:cNvSpPr>
          <a:spLocks/>
        </xdr:cNvSpPr>
      </xdr:nvSpPr>
      <xdr:spPr>
        <a:xfrm>
          <a:off x="5362575" y="9715500"/>
          <a:ext cx="1638300" cy="676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25</xdr:col>
      <xdr:colOff>95250</xdr:colOff>
      <xdr:row>63</xdr:row>
      <xdr:rowOff>66675</xdr:rowOff>
    </xdr:from>
    <xdr:to>
      <xdr:col>33</xdr:col>
      <xdr:colOff>85725</xdr:colOff>
      <xdr:row>66</xdr:row>
      <xdr:rowOff>85725</xdr:rowOff>
    </xdr:to>
    <xdr:sp>
      <xdr:nvSpPr>
        <xdr:cNvPr id="2" name="大かっこ 3"/>
        <xdr:cNvSpPr>
          <a:spLocks/>
        </xdr:cNvSpPr>
      </xdr:nvSpPr>
      <xdr:spPr>
        <a:xfrm>
          <a:off x="5334000" y="10953750"/>
          <a:ext cx="1666875" cy="685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27</xdr:col>
      <xdr:colOff>123825</xdr:colOff>
      <xdr:row>63</xdr:row>
      <xdr:rowOff>0</xdr:rowOff>
    </xdr:from>
    <xdr:to>
      <xdr:col>35</xdr:col>
      <xdr:colOff>152400</xdr:colOff>
      <xdr:row>67</xdr:row>
      <xdr:rowOff>0</xdr:rowOff>
    </xdr:to>
    <xdr:sp>
      <xdr:nvSpPr>
        <xdr:cNvPr id="1" name="大かっこ 3"/>
        <xdr:cNvSpPr>
          <a:spLocks/>
        </xdr:cNvSpPr>
      </xdr:nvSpPr>
      <xdr:spPr>
        <a:xfrm>
          <a:off x="5895975" y="10782300"/>
          <a:ext cx="1704975" cy="676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27</xdr:col>
      <xdr:colOff>123825</xdr:colOff>
      <xdr:row>56</xdr:row>
      <xdr:rowOff>9525</xdr:rowOff>
    </xdr:from>
    <xdr:to>
      <xdr:col>35</xdr:col>
      <xdr:colOff>142875</xdr:colOff>
      <xdr:row>60</xdr:row>
      <xdr:rowOff>0</xdr:rowOff>
    </xdr:to>
    <xdr:sp>
      <xdr:nvSpPr>
        <xdr:cNvPr id="2" name="大かっこ 4"/>
        <xdr:cNvSpPr>
          <a:spLocks/>
        </xdr:cNvSpPr>
      </xdr:nvSpPr>
      <xdr:spPr>
        <a:xfrm>
          <a:off x="5895975" y="9591675"/>
          <a:ext cx="1695450" cy="666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3"/>
  <sheetViews>
    <sheetView tabSelected="1" view="pageLayout" zoomScaleNormal="110" zoomScaleSheetLayoutView="110" workbookViewId="0" topLeftCell="A1">
      <selection activeCell="Y7" sqref="Y7:AA8"/>
    </sheetView>
  </sheetViews>
  <sheetFormatPr defaultColWidth="9.140625" defaultRowHeight="15"/>
  <cols>
    <col min="1" max="3" width="3.140625" style="0" customWidth="1"/>
    <col min="4" max="4" width="3.28125" style="0" customWidth="1"/>
    <col min="5" max="23" width="3.140625" style="0" customWidth="1"/>
    <col min="24" max="24" width="3.00390625" style="0" customWidth="1"/>
    <col min="25" max="36" width="3.140625" style="0" customWidth="1"/>
    <col min="37" max="37" width="3.28125" style="0" customWidth="1"/>
  </cols>
  <sheetData>
    <row r="1" spans="1:36" ht="13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42"/>
    </row>
    <row r="2" spans="1:36" ht="13.5" customHeight="1">
      <c r="A2" s="38"/>
      <c r="B2" s="199" t="s">
        <v>0</v>
      </c>
      <c r="C2" s="200"/>
      <c r="D2" s="200"/>
      <c r="E2" s="200"/>
      <c r="F2" s="200"/>
      <c r="G2" s="191"/>
      <c r="H2" s="191"/>
      <c r="I2" s="186" t="s">
        <v>1</v>
      </c>
      <c r="J2" s="176"/>
      <c r="K2" s="176"/>
      <c r="L2" s="186" t="s">
        <v>2</v>
      </c>
      <c r="M2" s="176"/>
      <c r="N2" s="176"/>
      <c r="O2" s="179" t="s">
        <v>3</v>
      </c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42"/>
    </row>
    <row r="3" spans="1:36" ht="14.25" customHeight="1">
      <c r="A3" s="38"/>
      <c r="B3" s="201"/>
      <c r="C3" s="202"/>
      <c r="D3" s="202"/>
      <c r="E3" s="202"/>
      <c r="F3" s="202"/>
      <c r="G3" s="192"/>
      <c r="H3" s="192"/>
      <c r="I3" s="187"/>
      <c r="J3" s="141"/>
      <c r="K3" s="141"/>
      <c r="L3" s="187"/>
      <c r="M3" s="141"/>
      <c r="N3" s="141"/>
      <c r="O3" s="180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42"/>
    </row>
    <row r="4" spans="1:36" ht="15">
      <c r="A4" s="38"/>
      <c r="B4" s="1"/>
      <c r="C4" s="2"/>
      <c r="D4" s="2"/>
      <c r="E4" s="2"/>
      <c r="F4" s="2"/>
      <c r="G4" s="2"/>
      <c r="H4" s="3" t="s">
        <v>4</v>
      </c>
      <c r="I4" s="4"/>
      <c r="J4" s="2"/>
      <c r="K4" s="3" t="s">
        <v>5</v>
      </c>
      <c r="L4" s="4"/>
      <c r="M4" s="2"/>
      <c r="N4" s="3" t="s">
        <v>6</v>
      </c>
      <c r="O4" s="5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42"/>
    </row>
    <row r="5" spans="1:36" ht="13.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42"/>
    </row>
    <row r="6" spans="1:36" ht="14.25" customHeight="1">
      <c r="A6" s="38"/>
      <c r="B6" s="6"/>
      <c r="C6" s="7"/>
      <c r="D6" s="8"/>
      <c r="E6" s="181" t="s">
        <v>7</v>
      </c>
      <c r="F6" s="182"/>
      <c r="G6" s="182"/>
      <c r="H6" s="182"/>
      <c r="I6" s="182"/>
      <c r="J6" s="182"/>
      <c r="K6" s="182"/>
      <c r="L6" s="183"/>
      <c r="M6" s="184" t="s">
        <v>8</v>
      </c>
      <c r="N6" s="182"/>
      <c r="O6" s="182"/>
      <c r="P6" s="182"/>
      <c r="Q6" s="182"/>
      <c r="R6" s="182"/>
      <c r="S6" s="182"/>
      <c r="T6" s="185"/>
      <c r="U6" s="121" t="s">
        <v>9</v>
      </c>
      <c r="V6" s="122"/>
      <c r="W6" s="122"/>
      <c r="X6" s="123"/>
      <c r="Y6" s="9"/>
      <c r="Z6" s="10"/>
      <c r="AA6" s="10"/>
      <c r="AB6" s="165" t="s">
        <v>1</v>
      </c>
      <c r="AC6" s="10"/>
      <c r="AD6" s="10"/>
      <c r="AE6" s="165" t="s">
        <v>10</v>
      </c>
      <c r="AF6" s="10"/>
      <c r="AG6" s="10"/>
      <c r="AH6" s="189" t="s">
        <v>3</v>
      </c>
      <c r="AI6" s="38"/>
      <c r="AJ6" s="42"/>
    </row>
    <row r="7" spans="1:36" ht="13.5" customHeight="1">
      <c r="A7" s="38"/>
      <c r="B7" s="169" t="s">
        <v>11</v>
      </c>
      <c r="C7" s="170"/>
      <c r="D7" s="171"/>
      <c r="E7" s="172"/>
      <c r="F7" s="173"/>
      <c r="G7" s="173"/>
      <c r="H7" s="173"/>
      <c r="I7" s="173"/>
      <c r="J7" s="173"/>
      <c r="K7" s="173"/>
      <c r="L7" s="174"/>
      <c r="M7" s="177"/>
      <c r="N7" s="173"/>
      <c r="O7" s="173"/>
      <c r="P7" s="173"/>
      <c r="Q7" s="173"/>
      <c r="R7" s="173"/>
      <c r="S7" s="173"/>
      <c r="T7" s="178"/>
      <c r="U7" s="124"/>
      <c r="V7" s="125"/>
      <c r="W7" s="125"/>
      <c r="X7" s="126"/>
      <c r="Y7" s="167"/>
      <c r="Z7" s="168"/>
      <c r="AA7" s="168"/>
      <c r="AB7" s="166"/>
      <c r="AC7" s="175"/>
      <c r="AD7" s="175"/>
      <c r="AE7" s="166"/>
      <c r="AF7" s="175"/>
      <c r="AG7" s="175"/>
      <c r="AH7" s="190"/>
      <c r="AI7" s="38"/>
      <c r="AJ7" s="42"/>
    </row>
    <row r="8" spans="1:36" ht="13.5" customHeight="1">
      <c r="A8" s="38"/>
      <c r="B8" s="124" t="s">
        <v>12</v>
      </c>
      <c r="C8" s="125"/>
      <c r="D8" s="126"/>
      <c r="E8" s="195"/>
      <c r="F8" s="147"/>
      <c r="G8" s="147"/>
      <c r="H8" s="147"/>
      <c r="I8" s="147"/>
      <c r="J8" s="147"/>
      <c r="K8" s="147"/>
      <c r="L8" s="196"/>
      <c r="M8" s="146"/>
      <c r="N8" s="147"/>
      <c r="O8" s="147"/>
      <c r="P8" s="147"/>
      <c r="Q8" s="147"/>
      <c r="R8" s="147"/>
      <c r="S8" s="147"/>
      <c r="T8" s="148"/>
      <c r="U8" s="124"/>
      <c r="V8" s="125"/>
      <c r="W8" s="125"/>
      <c r="X8" s="126"/>
      <c r="Y8" s="167"/>
      <c r="Z8" s="168"/>
      <c r="AA8" s="168"/>
      <c r="AB8" s="166"/>
      <c r="AC8" s="175"/>
      <c r="AD8" s="175"/>
      <c r="AE8" s="166"/>
      <c r="AF8" s="175"/>
      <c r="AG8" s="175"/>
      <c r="AH8" s="190"/>
      <c r="AI8" s="38"/>
      <c r="AJ8" s="42"/>
    </row>
    <row r="9" spans="1:36" ht="13.5" customHeight="1">
      <c r="A9" s="38"/>
      <c r="B9" s="124"/>
      <c r="C9" s="125"/>
      <c r="D9" s="126"/>
      <c r="E9" s="133"/>
      <c r="F9" s="134"/>
      <c r="G9" s="134"/>
      <c r="H9" s="134"/>
      <c r="I9" s="134"/>
      <c r="J9" s="134"/>
      <c r="K9" s="134"/>
      <c r="L9" s="197"/>
      <c r="M9" s="149"/>
      <c r="N9" s="134"/>
      <c r="O9" s="134"/>
      <c r="P9" s="134"/>
      <c r="Q9" s="134"/>
      <c r="R9" s="134"/>
      <c r="S9" s="134"/>
      <c r="T9" s="135"/>
      <c r="U9" s="124"/>
      <c r="V9" s="125"/>
      <c r="W9" s="125"/>
      <c r="X9" s="126"/>
      <c r="Y9" s="193" t="s">
        <v>4</v>
      </c>
      <c r="Z9" s="160"/>
      <c r="AA9" s="160"/>
      <c r="AB9" s="160"/>
      <c r="AC9" s="194" t="s">
        <v>13</v>
      </c>
      <c r="AD9" s="194"/>
      <c r="AE9" s="194"/>
      <c r="AF9" s="160" t="s">
        <v>14</v>
      </c>
      <c r="AG9" s="160"/>
      <c r="AH9" s="161"/>
      <c r="AI9" s="38"/>
      <c r="AJ9" s="42"/>
    </row>
    <row r="10" spans="1:36" ht="13.5" customHeight="1">
      <c r="A10" s="38"/>
      <c r="B10" s="127"/>
      <c r="C10" s="128"/>
      <c r="D10" s="129"/>
      <c r="E10" s="136"/>
      <c r="F10" s="137"/>
      <c r="G10" s="137"/>
      <c r="H10" s="137"/>
      <c r="I10" s="137"/>
      <c r="J10" s="137"/>
      <c r="K10" s="137"/>
      <c r="L10" s="198"/>
      <c r="M10" s="150"/>
      <c r="N10" s="137"/>
      <c r="O10" s="137"/>
      <c r="P10" s="137"/>
      <c r="Q10" s="137"/>
      <c r="R10" s="137"/>
      <c r="S10" s="137"/>
      <c r="T10" s="138"/>
      <c r="U10" s="127"/>
      <c r="V10" s="128"/>
      <c r="W10" s="128"/>
      <c r="X10" s="129"/>
      <c r="Y10" s="162"/>
      <c r="Z10" s="163"/>
      <c r="AA10" s="163"/>
      <c r="AB10" s="163"/>
      <c r="AC10" s="163"/>
      <c r="AD10" s="163"/>
      <c r="AE10" s="163"/>
      <c r="AF10" s="163"/>
      <c r="AG10" s="163"/>
      <c r="AH10" s="164"/>
      <c r="AI10" s="38"/>
      <c r="AJ10" s="42"/>
    </row>
    <row r="11" spans="1:36" ht="13.5" customHeight="1">
      <c r="A11" s="38"/>
      <c r="B11" s="121" t="s">
        <v>36</v>
      </c>
      <c r="C11" s="122"/>
      <c r="D11" s="123"/>
      <c r="E11" s="130"/>
      <c r="F11" s="131"/>
      <c r="G11" s="131"/>
      <c r="H11" s="131"/>
      <c r="I11" s="131"/>
      <c r="J11" s="131"/>
      <c r="K11" s="131"/>
      <c r="L11" s="132"/>
      <c r="M11" s="121" t="s">
        <v>37</v>
      </c>
      <c r="N11" s="122"/>
      <c r="O11" s="122"/>
      <c r="P11" s="123"/>
      <c r="Q11" s="18" t="s">
        <v>18</v>
      </c>
      <c r="R11" s="204" t="s">
        <v>60</v>
      </c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5"/>
      <c r="AI11" s="41"/>
      <c r="AJ11" s="36"/>
    </row>
    <row r="12" spans="1:36" s="56" customFormat="1" ht="13.5" customHeight="1">
      <c r="A12" s="38"/>
      <c r="B12" s="124"/>
      <c r="C12" s="125"/>
      <c r="D12" s="126"/>
      <c r="E12" s="133"/>
      <c r="F12" s="134"/>
      <c r="G12" s="134"/>
      <c r="H12" s="134"/>
      <c r="I12" s="134"/>
      <c r="J12" s="134"/>
      <c r="K12" s="134"/>
      <c r="L12" s="135"/>
      <c r="M12" s="124"/>
      <c r="N12" s="125"/>
      <c r="O12" s="125"/>
      <c r="P12" s="126"/>
      <c r="Q12" s="18" t="s">
        <v>18</v>
      </c>
      <c r="R12" s="139" t="s">
        <v>61</v>
      </c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40"/>
      <c r="AI12" s="41"/>
      <c r="AJ12" s="55"/>
    </row>
    <row r="13" spans="1:36" s="56" customFormat="1" ht="13.5" customHeight="1">
      <c r="A13" s="38"/>
      <c r="B13" s="124"/>
      <c r="C13" s="125"/>
      <c r="D13" s="126"/>
      <c r="E13" s="133"/>
      <c r="F13" s="134"/>
      <c r="G13" s="134"/>
      <c r="H13" s="134"/>
      <c r="I13" s="134"/>
      <c r="J13" s="134"/>
      <c r="K13" s="134"/>
      <c r="L13" s="135"/>
      <c r="M13" s="124"/>
      <c r="N13" s="125"/>
      <c r="O13" s="125"/>
      <c r="P13" s="126"/>
      <c r="Q13" s="18" t="s">
        <v>18</v>
      </c>
      <c r="R13" s="139" t="s">
        <v>73</v>
      </c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40"/>
      <c r="AI13" s="41"/>
      <c r="AJ13" s="55"/>
    </row>
    <row r="14" spans="1:36" s="56" customFormat="1" ht="13.5" customHeight="1">
      <c r="A14" s="38"/>
      <c r="B14" s="127"/>
      <c r="C14" s="128"/>
      <c r="D14" s="129"/>
      <c r="E14" s="136"/>
      <c r="F14" s="137"/>
      <c r="G14" s="137"/>
      <c r="H14" s="137"/>
      <c r="I14" s="137"/>
      <c r="J14" s="137"/>
      <c r="K14" s="137"/>
      <c r="L14" s="138"/>
      <c r="M14" s="124"/>
      <c r="N14" s="125"/>
      <c r="O14" s="125"/>
      <c r="P14" s="126"/>
      <c r="Q14" s="18" t="s">
        <v>18</v>
      </c>
      <c r="R14" s="139" t="s">
        <v>74</v>
      </c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40"/>
      <c r="AI14" s="41"/>
      <c r="AJ14" s="55"/>
    </row>
    <row r="15" spans="1:36" s="76" customFormat="1" ht="13.5" customHeight="1">
      <c r="A15" s="38"/>
      <c r="B15" s="121" t="s">
        <v>57</v>
      </c>
      <c r="C15" s="122"/>
      <c r="D15" s="123"/>
      <c r="E15" s="130"/>
      <c r="F15" s="131"/>
      <c r="G15" s="131"/>
      <c r="H15" s="131"/>
      <c r="I15" s="131"/>
      <c r="J15" s="131"/>
      <c r="K15" s="131"/>
      <c r="L15" s="132"/>
      <c r="M15" s="124"/>
      <c r="N15" s="125"/>
      <c r="O15" s="125"/>
      <c r="P15" s="126"/>
      <c r="Q15" s="18" t="s">
        <v>18</v>
      </c>
      <c r="R15" s="139" t="s">
        <v>81</v>
      </c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40"/>
      <c r="AI15" s="41"/>
      <c r="AJ15" s="75"/>
    </row>
    <row r="16" spans="1:36" s="56" customFormat="1" ht="13.5" customHeight="1">
      <c r="A16" s="38"/>
      <c r="B16" s="124"/>
      <c r="C16" s="125"/>
      <c r="D16" s="126"/>
      <c r="E16" s="133"/>
      <c r="F16" s="134"/>
      <c r="G16" s="134"/>
      <c r="H16" s="134"/>
      <c r="I16" s="134"/>
      <c r="J16" s="134"/>
      <c r="K16" s="134"/>
      <c r="L16" s="135"/>
      <c r="M16" s="124"/>
      <c r="N16" s="125"/>
      <c r="O16" s="125"/>
      <c r="P16" s="126"/>
      <c r="Q16" s="18" t="s">
        <v>18</v>
      </c>
      <c r="R16" s="139" t="s">
        <v>82</v>
      </c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40"/>
      <c r="AI16" s="41"/>
      <c r="AJ16" s="55"/>
    </row>
    <row r="17" spans="1:36" ht="13.5" customHeight="1">
      <c r="A17" s="38"/>
      <c r="B17" s="124"/>
      <c r="C17" s="125"/>
      <c r="D17" s="126"/>
      <c r="E17" s="133"/>
      <c r="F17" s="134"/>
      <c r="G17" s="134"/>
      <c r="H17" s="134"/>
      <c r="I17" s="134"/>
      <c r="J17" s="134"/>
      <c r="K17" s="134"/>
      <c r="L17" s="135"/>
      <c r="M17" s="124"/>
      <c r="N17" s="125"/>
      <c r="O17" s="125"/>
      <c r="P17" s="126"/>
      <c r="Q17" s="18" t="s">
        <v>18</v>
      </c>
      <c r="R17" s="139" t="s">
        <v>83</v>
      </c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40"/>
      <c r="AI17" s="41"/>
      <c r="AJ17" s="36"/>
    </row>
    <row r="18" spans="1:36" ht="13.5" customHeight="1">
      <c r="A18" s="38"/>
      <c r="B18" s="127"/>
      <c r="C18" s="128"/>
      <c r="D18" s="129"/>
      <c r="E18" s="136"/>
      <c r="F18" s="137"/>
      <c r="G18" s="137"/>
      <c r="H18" s="137"/>
      <c r="I18" s="137"/>
      <c r="J18" s="137"/>
      <c r="K18" s="137"/>
      <c r="L18" s="138"/>
      <c r="M18" s="127"/>
      <c r="N18" s="128"/>
      <c r="O18" s="128"/>
      <c r="P18" s="129"/>
      <c r="Q18" s="18" t="s">
        <v>18</v>
      </c>
      <c r="R18" s="144" t="s">
        <v>62</v>
      </c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5"/>
      <c r="AI18" s="41"/>
      <c r="AJ18" s="36"/>
    </row>
    <row r="19" spans="1:36" ht="13.5" customHeight="1">
      <c r="A19" s="38"/>
      <c r="B19" s="151" t="s">
        <v>69</v>
      </c>
      <c r="C19" s="152"/>
      <c r="D19" s="153"/>
      <c r="E19" s="61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3"/>
      <c r="AI19" s="38"/>
      <c r="AJ19" s="42"/>
    </row>
    <row r="20" spans="1:36" s="56" customFormat="1" ht="13.5" customHeight="1">
      <c r="A20" s="38"/>
      <c r="B20" s="154"/>
      <c r="C20" s="155"/>
      <c r="D20" s="156"/>
      <c r="E20" s="64"/>
      <c r="F20" s="143"/>
      <c r="G20" s="143"/>
      <c r="H20" s="143"/>
      <c r="I20" s="143"/>
      <c r="J20" s="143"/>
      <c r="K20" s="143"/>
      <c r="L20" s="65"/>
      <c r="M20" s="19" t="s">
        <v>63</v>
      </c>
      <c r="N20" s="65"/>
      <c r="O20" s="65"/>
      <c r="P20" s="143"/>
      <c r="Q20" s="143"/>
      <c r="R20" s="143"/>
      <c r="S20" s="143"/>
      <c r="T20" s="143"/>
      <c r="U20" s="143"/>
      <c r="V20" s="65"/>
      <c r="W20" s="19" t="s">
        <v>65</v>
      </c>
      <c r="X20" s="65"/>
      <c r="Y20" s="65"/>
      <c r="Z20" s="143"/>
      <c r="AA20" s="143"/>
      <c r="AB20" s="143"/>
      <c r="AC20" s="143"/>
      <c r="AD20" s="143"/>
      <c r="AE20" s="143"/>
      <c r="AF20" s="65"/>
      <c r="AG20" s="19" t="s">
        <v>67</v>
      </c>
      <c r="AH20" s="66"/>
      <c r="AI20" s="38"/>
      <c r="AJ20" s="42"/>
    </row>
    <row r="21" spans="1:36" ht="13.5" customHeight="1">
      <c r="A21" s="38"/>
      <c r="B21" s="154"/>
      <c r="C21" s="155"/>
      <c r="D21" s="156"/>
      <c r="E21" s="64"/>
      <c r="F21" s="143"/>
      <c r="G21" s="143"/>
      <c r="H21" s="143"/>
      <c r="I21" s="143"/>
      <c r="J21" s="143"/>
      <c r="K21" s="143"/>
      <c r="L21" s="65"/>
      <c r="M21" s="19" t="s">
        <v>64</v>
      </c>
      <c r="N21" s="65"/>
      <c r="O21" s="65"/>
      <c r="P21" s="143"/>
      <c r="Q21" s="143"/>
      <c r="R21" s="143"/>
      <c r="S21" s="143"/>
      <c r="T21" s="143"/>
      <c r="U21" s="143"/>
      <c r="V21" s="65"/>
      <c r="W21" s="19" t="s">
        <v>66</v>
      </c>
      <c r="X21" s="65"/>
      <c r="Y21" s="65"/>
      <c r="Z21" s="143"/>
      <c r="AA21" s="143"/>
      <c r="AB21" s="143"/>
      <c r="AC21" s="143"/>
      <c r="AD21" s="143"/>
      <c r="AE21" s="143"/>
      <c r="AF21" s="65"/>
      <c r="AG21" s="19" t="s">
        <v>68</v>
      </c>
      <c r="AH21" s="66"/>
      <c r="AI21" s="38"/>
      <c r="AJ21" s="42"/>
    </row>
    <row r="22" spans="1:36" ht="13.5" customHeight="1">
      <c r="A22" s="38"/>
      <c r="B22" s="157"/>
      <c r="C22" s="158"/>
      <c r="D22" s="159"/>
      <c r="E22" s="67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38"/>
      <c r="AJ22" s="42"/>
    </row>
    <row r="23" spans="1:36" s="57" customFormat="1" ht="7.5" customHeight="1">
      <c r="A23" s="38"/>
      <c r="B23" s="210" t="s">
        <v>75</v>
      </c>
      <c r="C23" s="211"/>
      <c r="D23" s="212"/>
      <c r="E23" s="17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4"/>
      <c r="AI23" s="38"/>
      <c r="AJ23" s="42"/>
    </row>
    <row r="24" spans="1:36" s="57" customFormat="1" ht="13.5">
      <c r="A24" s="38"/>
      <c r="B24" s="213"/>
      <c r="C24" s="214"/>
      <c r="D24" s="215"/>
      <c r="E24" s="23"/>
      <c r="F24" s="73" t="s">
        <v>80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2"/>
      <c r="AI24" s="38"/>
      <c r="AJ24" s="42"/>
    </row>
    <row r="25" spans="1:36" s="57" customFormat="1" ht="14.25">
      <c r="A25" s="38"/>
      <c r="B25" s="213"/>
      <c r="C25" s="214"/>
      <c r="D25" s="215"/>
      <c r="E25" s="23"/>
      <c r="F25" s="18" t="s">
        <v>16</v>
      </c>
      <c r="G25" s="11" t="s">
        <v>48</v>
      </c>
      <c r="H25" s="11"/>
      <c r="I25" s="11"/>
      <c r="J25" s="11"/>
      <c r="K25" s="11"/>
      <c r="L25" s="11"/>
      <c r="M25" s="11"/>
      <c r="N25" s="11"/>
      <c r="O25" s="11"/>
      <c r="P25" s="11"/>
      <c r="Q25" s="18" t="s">
        <v>16</v>
      </c>
      <c r="R25" s="11" t="s">
        <v>38</v>
      </c>
      <c r="S25" s="11"/>
      <c r="T25" s="11"/>
      <c r="U25" s="11"/>
      <c r="V25" s="11"/>
      <c r="W25" s="18" t="s">
        <v>16</v>
      </c>
      <c r="X25" s="21" t="s">
        <v>42</v>
      </c>
      <c r="Y25" s="11"/>
      <c r="Z25" s="11"/>
      <c r="AA25" s="11"/>
      <c r="AB25" s="11"/>
      <c r="AC25" s="11"/>
      <c r="AD25" s="141"/>
      <c r="AE25" s="141"/>
      <c r="AF25" s="11" t="s">
        <v>39</v>
      </c>
      <c r="AG25" s="11"/>
      <c r="AH25" s="12"/>
      <c r="AI25" s="38"/>
      <c r="AJ25" s="42"/>
    </row>
    <row r="26" spans="1:36" s="57" customFormat="1" ht="14.25">
      <c r="A26" s="38"/>
      <c r="B26" s="213"/>
      <c r="C26" s="214"/>
      <c r="D26" s="215"/>
      <c r="E26" s="23"/>
      <c r="F26" s="11"/>
      <c r="G26" s="11" t="s">
        <v>55</v>
      </c>
      <c r="H26" s="11"/>
      <c r="I26" s="11"/>
      <c r="J26" s="11"/>
      <c r="K26" s="11"/>
      <c r="L26" s="11"/>
      <c r="M26" s="11"/>
      <c r="N26" s="11"/>
      <c r="O26" s="11"/>
      <c r="P26" s="11"/>
      <c r="Q26" s="18"/>
      <c r="R26" s="11" t="s">
        <v>40</v>
      </c>
      <c r="S26" s="11"/>
      <c r="T26" s="11"/>
      <c r="U26" s="11"/>
      <c r="V26" s="11"/>
      <c r="W26" s="11"/>
      <c r="X26" s="11" t="s">
        <v>43</v>
      </c>
      <c r="Y26" s="11"/>
      <c r="Z26" s="11"/>
      <c r="AA26" s="11"/>
      <c r="AB26" s="11"/>
      <c r="AC26" s="11"/>
      <c r="AD26" s="142"/>
      <c r="AE26" s="142"/>
      <c r="AF26" s="11" t="s">
        <v>41</v>
      </c>
      <c r="AG26" s="11"/>
      <c r="AH26" s="12"/>
      <c r="AI26" s="38"/>
      <c r="AJ26" s="42"/>
    </row>
    <row r="27" spans="1:36" s="57" customFormat="1" ht="14.25">
      <c r="A27" s="38"/>
      <c r="B27" s="213"/>
      <c r="C27" s="214"/>
      <c r="D27" s="215"/>
      <c r="E27" s="23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8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2"/>
      <c r="AI27" s="38"/>
      <c r="AJ27" s="42"/>
    </row>
    <row r="28" spans="1:36" s="57" customFormat="1" ht="13.5">
      <c r="A28" s="38"/>
      <c r="B28" s="213"/>
      <c r="C28" s="214"/>
      <c r="D28" s="215"/>
      <c r="E28" s="23"/>
      <c r="F28" s="11"/>
      <c r="G28" s="11"/>
      <c r="H28" s="11" t="s">
        <v>44</v>
      </c>
      <c r="I28" s="11"/>
      <c r="J28" s="11"/>
      <c r="K28" s="11"/>
      <c r="L28" s="11"/>
      <c r="M28" s="11"/>
      <c r="N28" s="11"/>
      <c r="O28" s="11"/>
      <c r="P28" s="188"/>
      <c r="Q28" s="188"/>
      <c r="R28" s="188"/>
      <c r="S28" s="11" t="s">
        <v>45</v>
      </c>
      <c r="T28" s="206"/>
      <c r="U28" s="206"/>
      <c r="V28" s="11" t="s">
        <v>46</v>
      </c>
      <c r="W28" s="11"/>
      <c r="X28" s="11" t="s">
        <v>47</v>
      </c>
      <c r="Y28" s="188"/>
      <c r="Z28" s="188"/>
      <c r="AA28" s="188"/>
      <c r="AB28" s="11" t="s">
        <v>45</v>
      </c>
      <c r="AC28" s="188"/>
      <c r="AD28" s="188"/>
      <c r="AE28" s="11" t="s">
        <v>46</v>
      </c>
      <c r="AF28" s="11"/>
      <c r="AG28" s="11"/>
      <c r="AH28" s="12"/>
      <c r="AI28" s="38"/>
      <c r="AJ28" s="42"/>
    </row>
    <row r="29" spans="1:36" s="57" customFormat="1" ht="13.5">
      <c r="A29" s="38"/>
      <c r="B29" s="213"/>
      <c r="C29" s="214"/>
      <c r="D29" s="215"/>
      <c r="E29" s="23"/>
      <c r="F29" s="11"/>
      <c r="G29" s="11"/>
      <c r="H29" s="11" t="s">
        <v>52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34" t="s">
        <v>50</v>
      </c>
      <c r="T29" s="34"/>
      <c r="U29" s="35"/>
      <c r="V29" s="34" t="s">
        <v>51</v>
      </c>
      <c r="W29" s="11"/>
      <c r="X29" s="11"/>
      <c r="Y29" s="11"/>
      <c r="Z29" s="11"/>
      <c r="AA29" s="11"/>
      <c r="AB29" s="34" t="s">
        <v>50</v>
      </c>
      <c r="AC29" s="34"/>
      <c r="AD29" s="35"/>
      <c r="AE29" s="34" t="s">
        <v>51</v>
      </c>
      <c r="AF29" s="11"/>
      <c r="AG29" s="11"/>
      <c r="AH29" s="12"/>
      <c r="AI29" s="38"/>
      <c r="AJ29" s="42"/>
    </row>
    <row r="30" spans="1:36" s="57" customFormat="1" ht="13.5" customHeight="1">
      <c r="A30" s="38"/>
      <c r="B30" s="213"/>
      <c r="C30" s="214"/>
      <c r="D30" s="215"/>
      <c r="E30" s="23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34"/>
      <c r="T30" s="34"/>
      <c r="U30" s="35"/>
      <c r="V30" s="34"/>
      <c r="W30" s="11"/>
      <c r="X30" s="11"/>
      <c r="Y30" s="11"/>
      <c r="Z30" s="11"/>
      <c r="AA30" s="11"/>
      <c r="AB30" s="34"/>
      <c r="AC30" s="34"/>
      <c r="AD30" s="35"/>
      <c r="AE30" s="34"/>
      <c r="AF30" s="11"/>
      <c r="AG30" s="11"/>
      <c r="AH30" s="12"/>
      <c r="AI30" s="38"/>
      <c r="AJ30" s="42"/>
    </row>
    <row r="31" spans="1:36" s="57" customFormat="1" ht="13.5">
      <c r="A31" s="38"/>
      <c r="B31" s="213"/>
      <c r="C31" s="214"/>
      <c r="D31" s="215"/>
      <c r="E31" s="23"/>
      <c r="F31" s="11"/>
      <c r="G31" s="11" t="s">
        <v>59</v>
      </c>
      <c r="H31" s="11"/>
      <c r="I31" s="11"/>
      <c r="J31" s="11"/>
      <c r="K31" s="11"/>
      <c r="L31" s="11"/>
      <c r="M31" s="11"/>
      <c r="N31" s="11"/>
      <c r="O31" s="11"/>
      <c r="P31" s="11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1"/>
      <c r="AB31" s="34" t="s">
        <v>56</v>
      </c>
      <c r="AC31" s="34"/>
      <c r="AD31" s="35"/>
      <c r="AE31" s="34"/>
      <c r="AF31" s="11"/>
      <c r="AG31" s="11"/>
      <c r="AH31" s="12"/>
      <c r="AI31" s="38"/>
      <c r="AJ31" s="42"/>
    </row>
    <row r="32" spans="1:36" s="84" customFormat="1" ht="13.5">
      <c r="A32" s="38"/>
      <c r="B32" s="213"/>
      <c r="C32" s="214"/>
      <c r="D32" s="215"/>
      <c r="E32" s="23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1"/>
      <c r="AB32" s="34"/>
      <c r="AC32" s="34"/>
      <c r="AD32" s="35"/>
      <c r="AE32" s="34"/>
      <c r="AF32" s="11"/>
      <c r="AG32" s="11"/>
      <c r="AH32" s="12"/>
      <c r="AI32" s="38"/>
      <c r="AJ32" s="42"/>
    </row>
    <row r="33" spans="1:36" s="84" customFormat="1" ht="13.5">
      <c r="A33" s="38"/>
      <c r="B33" s="213"/>
      <c r="C33" s="214"/>
      <c r="D33" s="215"/>
      <c r="E33" s="80"/>
      <c r="F33" s="111"/>
      <c r="G33" s="112"/>
      <c r="H33" s="112"/>
      <c r="I33" s="112"/>
      <c r="J33" s="111"/>
      <c r="K33" s="112"/>
      <c r="L33" s="112"/>
      <c r="M33" s="113"/>
      <c r="N33" s="113"/>
      <c r="O33" s="113"/>
      <c r="P33" s="113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3"/>
      <c r="AB33" s="111"/>
      <c r="AC33" s="111"/>
      <c r="AD33" s="115"/>
      <c r="AE33" s="111"/>
      <c r="AF33" s="113"/>
      <c r="AG33" s="113"/>
      <c r="AH33" s="89"/>
      <c r="AI33" s="38"/>
      <c r="AJ33" s="42"/>
    </row>
    <row r="34" spans="1:36" s="84" customFormat="1" ht="14.25">
      <c r="A34" s="38"/>
      <c r="B34" s="213"/>
      <c r="C34" s="214"/>
      <c r="D34" s="215"/>
      <c r="E34" s="23"/>
      <c r="F34" s="90" t="s">
        <v>91</v>
      </c>
      <c r="G34" s="97" t="s">
        <v>92</v>
      </c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11"/>
      <c r="T34" s="11"/>
      <c r="U34" s="11"/>
      <c r="V34" s="11"/>
      <c r="W34" s="11"/>
      <c r="X34" s="90"/>
      <c r="Y34" s="91"/>
      <c r="Z34" s="11"/>
      <c r="AA34" s="11"/>
      <c r="AB34" s="11"/>
      <c r="AC34" s="11"/>
      <c r="AD34" s="11"/>
      <c r="AE34" s="11"/>
      <c r="AF34" s="11"/>
      <c r="AG34" s="11"/>
      <c r="AH34" s="12"/>
      <c r="AI34" s="38"/>
      <c r="AJ34" s="42"/>
    </row>
    <row r="35" spans="1:36" s="84" customFormat="1" ht="14.25">
      <c r="A35" s="38"/>
      <c r="B35" s="213"/>
      <c r="C35" s="214"/>
      <c r="D35" s="215"/>
      <c r="E35" s="23"/>
      <c r="F35" s="11"/>
      <c r="G35" s="97" t="s">
        <v>93</v>
      </c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11"/>
      <c r="T35" s="11"/>
      <c r="U35" s="11"/>
      <c r="V35" s="11"/>
      <c r="W35" s="11"/>
      <c r="X35" s="11"/>
      <c r="Y35" s="92"/>
      <c r="Z35" s="11"/>
      <c r="AA35" s="11"/>
      <c r="AB35" s="11"/>
      <c r="AC35" s="11"/>
      <c r="AD35" s="11"/>
      <c r="AE35" s="11"/>
      <c r="AF35" s="11"/>
      <c r="AG35" s="11"/>
      <c r="AH35" s="12"/>
      <c r="AI35" s="38"/>
      <c r="AJ35" s="42"/>
    </row>
    <row r="36" spans="1:36" s="57" customFormat="1" ht="14.25">
      <c r="A36" s="38"/>
      <c r="B36" s="213"/>
      <c r="C36" s="214"/>
      <c r="D36" s="215"/>
      <c r="E36" s="23"/>
      <c r="F36" s="11"/>
      <c r="G36" s="90" t="s">
        <v>91</v>
      </c>
      <c r="H36" s="97" t="s">
        <v>94</v>
      </c>
      <c r="I36" s="97"/>
      <c r="J36" s="97"/>
      <c r="K36" s="97"/>
      <c r="L36" s="110"/>
      <c r="M36" s="97"/>
      <c r="N36" s="97"/>
      <c r="O36" s="97" t="s">
        <v>95</v>
      </c>
      <c r="P36" s="97"/>
      <c r="Q36" s="97"/>
      <c r="R36" s="97"/>
      <c r="S36" s="11"/>
      <c r="T36" s="11"/>
      <c r="U36" s="11"/>
      <c r="V36" s="11"/>
      <c r="W36" s="102"/>
      <c r="X36" s="102"/>
      <c r="Y36" s="11" t="s">
        <v>96</v>
      </c>
      <c r="Z36" s="11"/>
      <c r="AA36" s="11"/>
      <c r="AB36" s="11"/>
      <c r="AC36" s="11"/>
      <c r="AD36" s="11"/>
      <c r="AE36" s="11"/>
      <c r="AF36" s="11"/>
      <c r="AG36" s="11"/>
      <c r="AH36" s="12"/>
      <c r="AI36" s="38"/>
      <c r="AJ36" s="42"/>
    </row>
    <row r="37" spans="1:36" s="57" customFormat="1" ht="13.5">
      <c r="A37" s="38"/>
      <c r="B37" s="213"/>
      <c r="C37" s="214"/>
      <c r="D37" s="215"/>
      <c r="E37" s="23"/>
      <c r="F37" s="11"/>
      <c r="G37" s="97" t="s">
        <v>97</v>
      </c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11"/>
      <c r="T37" s="11"/>
      <c r="U37" s="11"/>
      <c r="V37" s="11"/>
      <c r="W37" s="11"/>
      <c r="X37" s="11"/>
      <c r="Y37" s="11" t="s">
        <v>41</v>
      </c>
      <c r="Z37" s="11"/>
      <c r="AA37" s="11"/>
      <c r="AB37" s="11"/>
      <c r="AC37" s="11"/>
      <c r="AD37" s="11"/>
      <c r="AE37" s="11"/>
      <c r="AF37" s="11"/>
      <c r="AG37" s="11"/>
      <c r="AH37" s="12"/>
      <c r="AI37" s="38"/>
      <c r="AJ37" s="42"/>
    </row>
    <row r="38" spans="1:36" s="57" customFormat="1" ht="14.25" customHeight="1">
      <c r="A38" s="38"/>
      <c r="B38" s="213"/>
      <c r="C38" s="214"/>
      <c r="D38" s="215"/>
      <c r="E38" s="23"/>
      <c r="F38" s="11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2"/>
      <c r="AI38" s="38"/>
      <c r="AJ38" s="42"/>
    </row>
    <row r="39" spans="1:36" s="57" customFormat="1" ht="13.5">
      <c r="A39" s="38"/>
      <c r="B39" s="213"/>
      <c r="C39" s="214"/>
      <c r="D39" s="215"/>
      <c r="E39" s="23"/>
      <c r="F39" s="11"/>
      <c r="G39" s="97"/>
      <c r="H39" s="97" t="s">
        <v>49</v>
      </c>
      <c r="I39" s="97"/>
      <c r="J39" s="97"/>
      <c r="K39" s="97"/>
      <c r="L39" s="97"/>
      <c r="M39" s="97"/>
      <c r="N39" s="97"/>
      <c r="O39" s="97"/>
      <c r="P39" s="106"/>
      <c r="Q39" s="106"/>
      <c r="R39" s="106"/>
      <c r="S39" s="11" t="s">
        <v>45</v>
      </c>
      <c r="T39" s="101"/>
      <c r="U39" s="101"/>
      <c r="V39" s="11" t="s">
        <v>46</v>
      </c>
      <c r="W39" s="11"/>
      <c r="X39" s="11" t="s">
        <v>47</v>
      </c>
      <c r="Y39" s="101"/>
      <c r="Z39" s="101"/>
      <c r="AA39" s="101"/>
      <c r="AB39" s="11" t="s">
        <v>45</v>
      </c>
      <c r="AC39" s="101"/>
      <c r="AD39" s="101"/>
      <c r="AE39" s="11" t="s">
        <v>46</v>
      </c>
      <c r="AF39" s="11"/>
      <c r="AG39" s="11"/>
      <c r="AH39" s="12"/>
      <c r="AI39" s="38"/>
      <c r="AJ39" s="42"/>
    </row>
    <row r="40" spans="1:36" s="57" customFormat="1" ht="13.5">
      <c r="A40" s="38"/>
      <c r="B40" s="213"/>
      <c r="C40" s="214"/>
      <c r="D40" s="215"/>
      <c r="E40" s="23"/>
      <c r="F40" s="11"/>
      <c r="G40" s="97"/>
      <c r="H40" s="97" t="s">
        <v>52</v>
      </c>
      <c r="I40" s="97"/>
      <c r="J40" s="97"/>
      <c r="K40" s="97"/>
      <c r="L40" s="97"/>
      <c r="M40" s="97"/>
      <c r="N40" s="97"/>
      <c r="O40" s="93"/>
      <c r="P40" s="97"/>
      <c r="Q40" s="97"/>
      <c r="R40" s="97"/>
      <c r="S40" s="93" t="s">
        <v>50</v>
      </c>
      <c r="T40" s="93"/>
      <c r="U40" s="94"/>
      <c r="V40" s="93" t="s">
        <v>51</v>
      </c>
      <c r="W40" s="11"/>
      <c r="X40" s="11"/>
      <c r="Y40" s="11"/>
      <c r="Z40" s="11"/>
      <c r="AA40" s="11"/>
      <c r="AB40" s="95" t="s">
        <v>50</v>
      </c>
      <c r="AC40" s="95"/>
      <c r="AD40" s="13"/>
      <c r="AE40" s="95" t="s">
        <v>51</v>
      </c>
      <c r="AF40" s="11"/>
      <c r="AG40" s="11"/>
      <c r="AH40" s="12"/>
      <c r="AI40" s="38"/>
      <c r="AJ40" s="42"/>
    </row>
    <row r="41" spans="1:36" s="57" customFormat="1" ht="13.5">
      <c r="A41" s="38"/>
      <c r="B41" s="213"/>
      <c r="C41" s="214"/>
      <c r="D41" s="215"/>
      <c r="E41" s="23"/>
      <c r="F41" s="11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2"/>
      <c r="AI41" s="38"/>
      <c r="AJ41" s="42"/>
    </row>
    <row r="42" spans="1:36" s="57" customFormat="1" ht="14.25">
      <c r="A42" s="38"/>
      <c r="B42" s="213"/>
      <c r="C42" s="214"/>
      <c r="D42" s="215"/>
      <c r="E42" s="23"/>
      <c r="F42" s="11"/>
      <c r="G42" s="90" t="s">
        <v>18</v>
      </c>
      <c r="H42" s="97" t="s">
        <v>98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11"/>
      <c r="T42" s="11"/>
      <c r="U42" s="11"/>
      <c r="V42" s="11"/>
      <c r="W42" s="102"/>
      <c r="X42" s="102"/>
      <c r="Y42" s="11" t="s">
        <v>96</v>
      </c>
      <c r="Z42" s="11"/>
      <c r="AA42" s="11"/>
      <c r="AB42" s="11"/>
      <c r="AC42" s="11"/>
      <c r="AD42" s="11"/>
      <c r="AE42" s="11"/>
      <c r="AF42" s="11"/>
      <c r="AG42" s="11"/>
      <c r="AH42" s="12"/>
      <c r="AI42" s="38"/>
      <c r="AJ42" s="42"/>
    </row>
    <row r="43" spans="1:36" s="57" customFormat="1" ht="13.5">
      <c r="A43" s="38"/>
      <c r="B43" s="213"/>
      <c r="C43" s="214"/>
      <c r="D43" s="215"/>
      <c r="E43" s="23"/>
      <c r="F43" s="11"/>
      <c r="G43" s="97" t="s">
        <v>53</v>
      </c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11"/>
      <c r="T43" s="11"/>
      <c r="U43" s="11"/>
      <c r="V43" s="11"/>
      <c r="W43" s="11"/>
      <c r="X43" s="11"/>
      <c r="Y43" s="97" t="s">
        <v>41</v>
      </c>
      <c r="Z43" s="97"/>
      <c r="AA43" s="97"/>
      <c r="AB43" s="11"/>
      <c r="AC43" s="11"/>
      <c r="AD43" s="11"/>
      <c r="AE43" s="11"/>
      <c r="AF43" s="11"/>
      <c r="AG43" s="11"/>
      <c r="AH43" s="12"/>
      <c r="AI43" s="38"/>
      <c r="AJ43" s="42"/>
    </row>
    <row r="44" spans="1:36" s="57" customFormat="1" ht="14.25" customHeight="1">
      <c r="A44" s="38"/>
      <c r="B44" s="213"/>
      <c r="C44" s="214"/>
      <c r="D44" s="215"/>
      <c r="E44" s="23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2"/>
      <c r="AI44" s="38"/>
      <c r="AJ44" s="42"/>
    </row>
    <row r="45" spans="1:36" s="57" customFormat="1" ht="14.25" customHeight="1">
      <c r="A45" s="38"/>
      <c r="B45" s="213"/>
      <c r="C45" s="214"/>
      <c r="D45" s="215"/>
      <c r="E45" s="23"/>
      <c r="F45" s="11"/>
      <c r="G45" s="11"/>
      <c r="H45" s="11" t="s">
        <v>49</v>
      </c>
      <c r="I45" s="11"/>
      <c r="J45" s="11"/>
      <c r="K45" s="11"/>
      <c r="L45" s="11"/>
      <c r="M45" s="11"/>
      <c r="N45" s="11"/>
      <c r="O45" s="11"/>
      <c r="P45" s="188"/>
      <c r="Q45" s="188"/>
      <c r="R45" s="188"/>
      <c r="S45" s="11" t="s">
        <v>45</v>
      </c>
      <c r="T45" s="216"/>
      <c r="U45" s="216"/>
      <c r="V45" s="11" t="s">
        <v>46</v>
      </c>
      <c r="W45" s="11"/>
      <c r="X45" s="11" t="s">
        <v>47</v>
      </c>
      <c r="Y45" s="188"/>
      <c r="Z45" s="188"/>
      <c r="AA45" s="188"/>
      <c r="AB45" s="11" t="s">
        <v>45</v>
      </c>
      <c r="AC45" s="188"/>
      <c r="AD45" s="188"/>
      <c r="AE45" s="11" t="s">
        <v>46</v>
      </c>
      <c r="AF45" s="11"/>
      <c r="AG45" s="11"/>
      <c r="AH45" s="12"/>
      <c r="AI45" s="38"/>
      <c r="AJ45" s="42"/>
    </row>
    <row r="46" spans="1:36" s="57" customFormat="1" ht="13.5">
      <c r="A46" s="38"/>
      <c r="B46" s="213"/>
      <c r="C46" s="214"/>
      <c r="D46" s="215"/>
      <c r="E46" s="23"/>
      <c r="F46" s="11"/>
      <c r="G46" s="11"/>
      <c r="H46" s="11" t="s">
        <v>52</v>
      </c>
      <c r="I46" s="11"/>
      <c r="J46" s="11"/>
      <c r="K46" s="11"/>
      <c r="L46" s="11"/>
      <c r="M46" s="11"/>
      <c r="N46" s="11"/>
      <c r="O46" s="95"/>
      <c r="P46" s="11"/>
      <c r="Q46" s="11"/>
      <c r="R46" s="11"/>
      <c r="S46" s="95" t="s">
        <v>50</v>
      </c>
      <c r="T46" s="95"/>
      <c r="U46" s="96"/>
      <c r="V46" s="95" t="s">
        <v>51</v>
      </c>
      <c r="W46" s="11"/>
      <c r="X46" s="11"/>
      <c r="Y46" s="11"/>
      <c r="Z46" s="11"/>
      <c r="AA46" s="11"/>
      <c r="AB46" s="95" t="s">
        <v>50</v>
      </c>
      <c r="AC46" s="95"/>
      <c r="AD46" s="96"/>
      <c r="AE46" s="95" t="s">
        <v>51</v>
      </c>
      <c r="AF46" s="11"/>
      <c r="AG46" s="11"/>
      <c r="AH46" s="12"/>
      <c r="AI46" s="38"/>
      <c r="AJ46" s="42"/>
    </row>
    <row r="47" spans="1:36" s="57" customFormat="1" ht="13.5">
      <c r="A47" s="38"/>
      <c r="B47" s="213"/>
      <c r="C47" s="214"/>
      <c r="D47" s="215"/>
      <c r="E47" s="23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2"/>
      <c r="AI47" s="38"/>
      <c r="AJ47" s="42"/>
    </row>
    <row r="48" spans="1:36" s="57" customFormat="1" ht="13.5">
      <c r="A48" s="38"/>
      <c r="B48" s="213"/>
      <c r="C48" s="214"/>
      <c r="D48" s="215"/>
      <c r="E48" s="116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8"/>
      <c r="AI48" s="38"/>
      <c r="AJ48" s="42"/>
    </row>
    <row r="49" spans="1:36" s="57" customFormat="1" ht="14.25">
      <c r="A49" s="38"/>
      <c r="B49" s="213"/>
      <c r="C49" s="214"/>
      <c r="D49" s="215"/>
      <c r="E49" s="23"/>
      <c r="F49" s="18" t="s">
        <v>18</v>
      </c>
      <c r="G49" s="11" t="s">
        <v>84</v>
      </c>
      <c r="H49" s="11"/>
      <c r="I49" s="11"/>
      <c r="J49" s="11"/>
      <c r="K49" s="11"/>
      <c r="L49" s="11"/>
      <c r="M49" s="11"/>
      <c r="N49" s="11"/>
      <c r="O49" s="34"/>
      <c r="P49" s="11"/>
      <c r="Q49" s="11"/>
      <c r="R49" s="11"/>
      <c r="S49" s="34"/>
      <c r="T49" s="34"/>
      <c r="U49" s="35"/>
      <c r="V49" s="34"/>
      <c r="W49" s="11"/>
      <c r="X49" s="11"/>
      <c r="Y49" s="11"/>
      <c r="Z49" s="11"/>
      <c r="AA49" s="11"/>
      <c r="AB49" s="34"/>
      <c r="AC49" s="34"/>
      <c r="AD49" s="35"/>
      <c r="AE49" s="34"/>
      <c r="AF49" s="11"/>
      <c r="AG49" s="11"/>
      <c r="AH49" s="12"/>
      <c r="AI49" s="38"/>
      <c r="AJ49" s="42"/>
    </row>
    <row r="50" spans="1:36" s="79" customFormat="1" ht="13.5">
      <c r="A50" s="38"/>
      <c r="B50" s="213"/>
      <c r="C50" s="214"/>
      <c r="D50" s="215"/>
      <c r="E50" s="23"/>
      <c r="F50" s="11"/>
      <c r="G50" s="11" t="s">
        <v>85</v>
      </c>
      <c r="H50" s="11"/>
      <c r="I50" s="11"/>
      <c r="J50" s="11"/>
      <c r="K50" s="11"/>
      <c r="L50" s="11"/>
      <c r="M50" s="11"/>
      <c r="N50" s="11"/>
      <c r="O50" s="34"/>
      <c r="P50" s="11"/>
      <c r="Q50" s="11"/>
      <c r="R50" s="11"/>
      <c r="S50" s="34"/>
      <c r="T50" s="34"/>
      <c r="U50" s="35"/>
      <c r="V50" s="34"/>
      <c r="W50" s="11"/>
      <c r="X50" s="217"/>
      <c r="Y50" s="217"/>
      <c r="Z50" s="11" t="s">
        <v>39</v>
      </c>
      <c r="AA50" s="11"/>
      <c r="AB50" s="34"/>
      <c r="AC50" s="34"/>
      <c r="AD50" s="35"/>
      <c r="AE50" s="34"/>
      <c r="AF50" s="11"/>
      <c r="AG50" s="11"/>
      <c r="AH50" s="12"/>
      <c r="AI50" s="38"/>
      <c r="AJ50" s="42"/>
    </row>
    <row r="51" spans="1:36" s="88" customFormat="1" ht="13.5">
      <c r="A51" s="38"/>
      <c r="B51" s="213"/>
      <c r="C51" s="214"/>
      <c r="D51" s="215"/>
      <c r="E51" s="23"/>
      <c r="F51" s="11"/>
      <c r="G51" s="11"/>
      <c r="H51" s="11"/>
      <c r="I51" s="11"/>
      <c r="J51" s="11"/>
      <c r="K51" s="11"/>
      <c r="L51" s="11"/>
      <c r="M51" s="11"/>
      <c r="N51" s="11"/>
      <c r="O51" s="34"/>
      <c r="P51" s="11"/>
      <c r="Q51" s="11"/>
      <c r="R51" s="11"/>
      <c r="S51" s="34"/>
      <c r="T51" s="34"/>
      <c r="U51" s="35"/>
      <c r="V51" s="34"/>
      <c r="W51" s="11"/>
      <c r="X51" s="11"/>
      <c r="Y51" s="11"/>
      <c r="Z51" s="11" t="s">
        <v>41</v>
      </c>
      <c r="AA51" s="11"/>
      <c r="AB51" s="34"/>
      <c r="AC51" s="34"/>
      <c r="AD51" s="35"/>
      <c r="AE51" s="34"/>
      <c r="AF51" s="11"/>
      <c r="AG51" s="11"/>
      <c r="AH51" s="12"/>
      <c r="AI51" s="38"/>
      <c r="AJ51" s="42"/>
    </row>
    <row r="52" spans="1:36" s="79" customFormat="1" ht="13.5">
      <c r="A52" s="38"/>
      <c r="B52" s="213"/>
      <c r="C52" s="214"/>
      <c r="D52" s="215"/>
      <c r="E52" s="23"/>
      <c r="F52" s="11"/>
      <c r="G52" s="11"/>
      <c r="H52" s="11"/>
      <c r="I52" s="11"/>
      <c r="J52" s="11"/>
      <c r="K52" s="11"/>
      <c r="L52" s="11"/>
      <c r="M52" s="11"/>
      <c r="N52" s="11"/>
      <c r="O52" s="34"/>
      <c r="P52" s="11"/>
      <c r="Q52" s="218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34"/>
      <c r="AC52" s="34"/>
      <c r="AD52" s="35"/>
      <c r="AE52" s="34"/>
      <c r="AF52" s="11"/>
      <c r="AG52" s="11"/>
      <c r="AH52" s="12"/>
      <c r="AI52" s="38"/>
      <c r="AJ52" s="42"/>
    </row>
    <row r="53" spans="1:36" s="79" customFormat="1" ht="13.5">
      <c r="A53" s="38"/>
      <c r="B53" s="213"/>
      <c r="C53" s="214"/>
      <c r="D53" s="215"/>
      <c r="E53" s="23"/>
      <c r="F53" s="11"/>
      <c r="G53" s="11" t="s">
        <v>59</v>
      </c>
      <c r="H53" s="11"/>
      <c r="I53" s="11"/>
      <c r="J53" s="11"/>
      <c r="K53" s="11"/>
      <c r="L53" s="11"/>
      <c r="M53" s="11"/>
      <c r="N53" s="11"/>
      <c r="O53" s="11"/>
      <c r="P53" s="11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9"/>
      <c r="AB53" s="34" t="s">
        <v>56</v>
      </c>
      <c r="AC53" s="34"/>
      <c r="AD53" s="11"/>
      <c r="AE53" s="11"/>
      <c r="AF53" s="11"/>
      <c r="AG53" s="11"/>
      <c r="AH53" s="12"/>
      <c r="AI53" s="38"/>
      <c r="AJ53" s="42"/>
    </row>
    <row r="54" spans="1:36" s="79" customFormat="1" ht="13.5">
      <c r="A54" s="38"/>
      <c r="B54" s="213"/>
      <c r="C54" s="214"/>
      <c r="D54" s="215"/>
      <c r="E54" s="23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1"/>
      <c r="AH54" s="12"/>
      <c r="AI54" s="38"/>
      <c r="AJ54" s="42"/>
    </row>
    <row r="55" spans="1:36" s="79" customFormat="1" ht="13.5">
      <c r="A55" s="38"/>
      <c r="B55" s="210" t="s">
        <v>15</v>
      </c>
      <c r="C55" s="211"/>
      <c r="D55" s="212"/>
      <c r="E55" s="17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4"/>
      <c r="AI55" s="40"/>
      <c r="AJ55" s="42"/>
    </row>
    <row r="56" spans="1:36" s="79" customFormat="1" ht="14.25">
      <c r="A56" s="38"/>
      <c r="B56" s="213"/>
      <c r="C56" s="214"/>
      <c r="D56" s="215"/>
      <c r="E56" s="23"/>
      <c r="F56" s="18" t="s">
        <v>18</v>
      </c>
      <c r="G56" s="19" t="s">
        <v>17</v>
      </c>
      <c r="H56" s="11"/>
      <c r="I56" s="11"/>
      <c r="J56" s="11"/>
      <c r="K56" s="11"/>
      <c r="L56" s="11"/>
      <c r="M56" s="11"/>
      <c r="N56" s="11"/>
      <c r="O56" s="11"/>
      <c r="P56" s="18" t="s">
        <v>18</v>
      </c>
      <c r="Q56" s="11" t="s">
        <v>70</v>
      </c>
      <c r="R56" s="11"/>
      <c r="S56" s="11"/>
      <c r="T56" s="11"/>
      <c r="U56" s="11"/>
      <c r="V56" s="11"/>
      <c r="W56" s="11"/>
      <c r="X56" s="11"/>
      <c r="Y56" s="11"/>
      <c r="Z56" s="18" t="s">
        <v>16</v>
      </c>
      <c r="AA56" s="11" t="s">
        <v>19</v>
      </c>
      <c r="AB56" s="11"/>
      <c r="AC56" s="11"/>
      <c r="AD56" s="100"/>
      <c r="AE56" s="100"/>
      <c r="AF56" s="11"/>
      <c r="AG56" s="11"/>
      <c r="AH56" s="12"/>
      <c r="AI56" s="38"/>
      <c r="AJ56" s="42"/>
    </row>
    <row r="57" spans="1:36" s="79" customFormat="1" ht="13.5">
      <c r="A57" s="38"/>
      <c r="B57" s="213"/>
      <c r="C57" s="214"/>
      <c r="D57" s="215"/>
      <c r="E57" s="23"/>
      <c r="F57" s="11"/>
      <c r="G57" s="11" t="s">
        <v>58</v>
      </c>
      <c r="H57" s="11"/>
      <c r="I57" s="11"/>
      <c r="J57" s="11"/>
      <c r="K57" s="11"/>
      <c r="L57" s="11"/>
      <c r="M57" s="11"/>
      <c r="N57" s="11"/>
      <c r="O57" s="11"/>
      <c r="P57" s="11"/>
      <c r="Q57" s="74" t="s">
        <v>76</v>
      </c>
      <c r="R57" s="11"/>
      <c r="S57" s="11"/>
      <c r="T57" s="11"/>
      <c r="U57" s="16"/>
      <c r="V57" s="16"/>
      <c r="W57" s="16"/>
      <c r="X57" s="16"/>
      <c r="Y57" s="11"/>
      <c r="Z57" s="100"/>
      <c r="AA57" s="221"/>
      <c r="AB57" s="219"/>
      <c r="AC57" s="219"/>
      <c r="AD57" s="219"/>
      <c r="AE57" s="219"/>
      <c r="AF57" s="219"/>
      <c r="AG57" s="219"/>
      <c r="AH57" s="12"/>
      <c r="AI57" s="38"/>
      <c r="AJ57" s="42"/>
    </row>
    <row r="58" spans="1:36" s="79" customFormat="1" ht="13.5">
      <c r="A58" s="38"/>
      <c r="B58" s="213"/>
      <c r="C58" s="214"/>
      <c r="D58" s="215"/>
      <c r="E58" s="23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00"/>
      <c r="AA58" s="219"/>
      <c r="AB58" s="219"/>
      <c r="AC58" s="219"/>
      <c r="AD58" s="219"/>
      <c r="AE58" s="219"/>
      <c r="AF58" s="219"/>
      <c r="AG58" s="219"/>
      <c r="AH58" s="12"/>
      <c r="AI58" s="38"/>
      <c r="AJ58" s="42"/>
    </row>
    <row r="59" spans="1:36" s="79" customFormat="1" ht="13.5" customHeight="1">
      <c r="A59" s="38"/>
      <c r="B59" s="213"/>
      <c r="C59" s="214"/>
      <c r="D59" s="215"/>
      <c r="E59" s="23"/>
      <c r="F59" s="18" t="s">
        <v>16</v>
      </c>
      <c r="G59" s="11" t="s">
        <v>78</v>
      </c>
      <c r="H59" s="20"/>
      <c r="I59" s="20"/>
      <c r="J59" s="11"/>
      <c r="K59" s="11"/>
      <c r="L59" s="11"/>
      <c r="M59" s="11"/>
      <c r="N59" s="11"/>
      <c r="O59" s="11"/>
      <c r="P59" s="18" t="s">
        <v>18</v>
      </c>
      <c r="Q59" s="11" t="s">
        <v>77</v>
      </c>
      <c r="R59" s="11"/>
      <c r="S59" s="11"/>
      <c r="T59" s="11"/>
      <c r="U59" s="11"/>
      <c r="V59" s="11"/>
      <c r="W59" s="11"/>
      <c r="X59" s="11"/>
      <c r="Y59" s="11"/>
      <c r="Z59" s="100"/>
      <c r="AA59" s="219"/>
      <c r="AB59" s="219"/>
      <c r="AC59" s="219"/>
      <c r="AD59" s="219"/>
      <c r="AE59" s="219"/>
      <c r="AF59" s="219"/>
      <c r="AG59" s="219"/>
      <c r="AH59" s="12"/>
      <c r="AI59" s="38"/>
      <c r="AJ59" s="42"/>
    </row>
    <row r="60" spans="1:36" s="79" customFormat="1" ht="13.5" customHeight="1">
      <c r="A60" s="38"/>
      <c r="B60" s="213"/>
      <c r="C60" s="214"/>
      <c r="D60" s="215"/>
      <c r="E60" s="23"/>
      <c r="F60" s="18"/>
      <c r="G60" s="4"/>
      <c r="H60" s="22"/>
      <c r="I60" s="22"/>
      <c r="J60" s="16"/>
      <c r="K60" s="16"/>
      <c r="L60" s="16"/>
      <c r="M60" s="16"/>
      <c r="N60" s="16"/>
      <c r="O60" s="11"/>
      <c r="P60" s="20"/>
      <c r="Q60" s="22"/>
      <c r="R60" s="22"/>
      <c r="S60" s="22"/>
      <c r="T60" s="22"/>
      <c r="U60" s="22"/>
      <c r="V60" s="22"/>
      <c r="W60" s="22"/>
      <c r="X60" s="22"/>
      <c r="Y60" s="20"/>
      <c r="Z60" s="99"/>
      <c r="AA60" s="219"/>
      <c r="AB60" s="219"/>
      <c r="AC60" s="219"/>
      <c r="AD60" s="219"/>
      <c r="AE60" s="219"/>
      <c r="AF60" s="219"/>
      <c r="AG60" s="219"/>
      <c r="AH60" s="12"/>
      <c r="AI60" s="38"/>
      <c r="AJ60" s="42"/>
    </row>
    <row r="61" spans="1:36" s="79" customFormat="1" ht="13.5" customHeight="1">
      <c r="A61" s="38"/>
      <c r="B61" s="213"/>
      <c r="C61" s="214"/>
      <c r="D61" s="215"/>
      <c r="E61" s="23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2"/>
      <c r="AI61" s="38"/>
      <c r="AJ61" s="42"/>
    </row>
    <row r="62" spans="1:36" s="79" customFormat="1" ht="13.5">
      <c r="A62" s="38"/>
      <c r="B62" s="210" t="s">
        <v>20</v>
      </c>
      <c r="C62" s="211"/>
      <c r="D62" s="212"/>
      <c r="E62" s="17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83"/>
      <c r="AE62" s="83"/>
      <c r="AF62" s="13"/>
      <c r="AG62" s="13"/>
      <c r="AH62" s="14"/>
      <c r="AI62" s="38"/>
      <c r="AJ62" s="42"/>
    </row>
    <row r="63" spans="1:36" s="79" customFormat="1" ht="14.25" customHeight="1">
      <c r="A63" s="38"/>
      <c r="B63" s="213"/>
      <c r="C63" s="221"/>
      <c r="D63" s="215"/>
      <c r="E63" s="23"/>
      <c r="F63" s="18" t="s">
        <v>18</v>
      </c>
      <c r="G63" s="11" t="s">
        <v>21</v>
      </c>
      <c r="H63" s="11"/>
      <c r="I63" s="11"/>
      <c r="J63" s="11"/>
      <c r="K63" s="11"/>
      <c r="L63" s="11"/>
      <c r="M63" s="11"/>
      <c r="N63" s="11"/>
      <c r="O63" s="11"/>
      <c r="P63" s="18" t="s">
        <v>16</v>
      </c>
      <c r="Q63" s="11" t="s">
        <v>22</v>
      </c>
      <c r="R63" s="11"/>
      <c r="S63" s="11"/>
      <c r="T63" s="11"/>
      <c r="U63" s="11"/>
      <c r="V63" s="11"/>
      <c r="W63" s="11"/>
      <c r="X63" s="11"/>
      <c r="Y63" s="11"/>
      <c r="Z63" s="18" t="s">
        <v>18</v>
      </c>
      <c r="AA63" s="11" t="s">
        <v>19</v>
      </c>
      <c r="AB63" s="11"/>
      <c r="AC63" s="11"/>
      <c r="AD63" s="100"/>
      <c r="AE63" s="100"/>
      <c r="AF63" s="11"/>
      <c r="AG63" s="11"/>
      <c r="AH63" s="12"/>
      <c r="AI63" s="38"/>
      <c r="AJ63" s="42"/>
    </row>
    <row r="64" spans="1:36" s="79" customFormat="1" ht="26.25" customHeight="1">
      <c r="A64" s="38"/>
      <c r="B64" s="213"/>
      <c r="C64" s="221"/>
      <c r="D64" s="215"/>
      <c r="E64" s="23"/>
      <c r="F64" s="11"/>
      <c r="G64" s="11" t="s">
        <v>23</v>
      </c>
      <c r="H64" s="11"/>
      <c r="I64" s="11"/>
      <c r="J64" s="11"/>
      <c r="K64" s="11"/>
      <c r="L64" s="11"/>
      <c r="M64" s="11"/>
      <c r="N64" s="11"/>
      <c r="O64" s="11"/>
      <c r="P64" s="11"/>
      <c r="Q64" s="11" t="s">
        <v>24</v>
      </c>
      <c r="R64" s="11"/>
      <c r="S64" s="11"/>
      <c r="T64" s="11"/>
      <c r="U64" s="11"/>
      <c r="V64" s="11"/>
      <c r="W64" s="11"/>
      <c r="X64" s="11"/>
      <c r="Y64" s="11"/>
      <c r="Z64" s="100"/>
      <c r="AA64" s="107"/>
      <c r="AB64" s="107"/>
      <c r="AC64" s="107"/>
      <c r="AD64" s="107"/>
      <c r="AE64" s="107"/>
      <c r="AF64" s="107"/>
      <c r="AG64" s="103"/>
      <c r="AH64" s="12"/>
      <c r="AI64" s="38"/>
      <c r="AJ64" s="42"/>
    </row>
    <row r="65" spans="1:36" s="79" customFormat="1" ht="13.5" customHeight="1">
      <c r="A65" s="38"/>
      <c r="B65" s="213"/>
      <c r="C65" s="221"/>
      <c r="D65" s="215"/>
      <c r="E65" s="23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00"/>
      <c r="AA65" s="107"/>
      <c r="AB65" s="107"/>
      <c r="AC65" s="107"/>
      <c r="AD65" s="107"/>
      <c r="AE65" s="107"/>
      <c r="AF65" s="107"/>
      <c r="AG65" s="103"/>
      <c r="AH65" s="12"/>
      <c r="AI65" s="38"/>
      <c r="AJ65" s="42"/>
    </row>
    <row r="66" spans="1:36" ht="12.75" customHeight="1">
      <c r="A66" s="38"/>
      <c r="B66" s="213"/>
      <c r="C66" s="221"/>
      <c r="D66" s="215"/>
      <c r="E66" s="23"/>
      <c r="F66" s="18" t="s">
        <v>16</v>
      </c>
      <c r="G66" s="11" t="s">
        <v>25</v>
      </c>
      <c r="H66" s="11"/>
      <c r="I66" s="11"/>
      <c r="J66" s="11"/>
      <c r="K66" s="11"/>
      <c r="L66" s="11"/>
      <c r="M66" s="11"/>
      <c r="N66" s="11"/>
      <c r="O66" s="11"/>
      <c r="P66" s="18" t="s">
        <v>16</v>
      </c>
      <c r="Q66" s="11" t="s">
        <v>26</v>
      </c>
      <c r="R66" s="11"/>
      <c r="S66" s="11"/>
      <c r="T66" s="11"/>
      <c r="U66" s="11"/>
      <c r="V66" s="11"/>
      <c r="W66" s="11"/>
      <c r="X66" s="11"/>
      <c r="Y66" s="11"/>
      <c r="Z66" s="100"/>
      <c r="AA66" s="107"/>
      <c r="AB66" s="107"/>
      <c r="AC66" s="107"/>
      <c r="AD66" s="107"/>
      <c r="AE66" s="107"/>
      <c r="AF66" s="107"/>
      <c r="AG66" s="103"/>
      <c r="AH66" s="12"/>
      <c r="AI66" s="38"/>
      <c r="AJ66" s="42"/>
    </row>
    <row r="67" spans="1:36" ht="15">
      <c r="A67" s="38"/>
      <c r="B67" s="213"/>
      <c r="C67" s="221"/>
      <c r="D67" s="215"/>
      <c r="E67" s="23"/>
      <c r="F67" s="18"/>
      <c r="G67" s="21" t="s">
        <v>79</v>
      </c>
      <c r="H67" s="11"/>
      <c r="I67" s="11"/>
      <c r="J67" s="11"/>
      <c r="K67" s="11"/>
      <c r="L67" s="11"/>
      <c r="M67" s="11"/>
      <c r="N67" s="11"/>
      <c r="O67" s="11"/>
      <c r="P67" s="11"/>
      <c r="Q67" s="20" t="s">
        <v>27</v>
      </c>
      <c r="R67" s="20"/>
      <c r="S67" s="20"/>
      <c r="T67" s="20"/>
      <c r="U67" s="20"/>
      <c r="V67" s="20"/>
      <c r="W67" s="20"/>
      <c r="X67" s="20"/>
      <c r="Y67" s="20"/>
      <c r="Z67" s="100"/>
      <c r="AA67" s="107"/>
      <c r="AB67" s="107"/>
      <c r="AC67" s="107"/>
      <c r="AD67" s="107"/>
      <c r="AE67" s="107"/>
      <c r="AF67" s="107"/>
      <c r="AG67" s="103"/>
      <c r="AH67" s="12"/>
      <c r="AI67" s="38"/>
      <c r="AJ67" s="42"/>
    </row>
    <row r="68" spans="1:36" ht="12.75">
      <c r="A68" s="38"/>
      <c r="B68" s="213"/>
      <c r="C68" s="221"/>
      <c r="D68" s="215"/>
      <c r="E68" s="23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12"/>
      <c r="AI68" s="38"/>
      <c r="AJ68" s="42"/>
    </row>
    <row r="69" spans="1:36" ht="14.25">
      <c r="A69" s="38"/>
      <c r="B69" s="213"/>
      <c r="C69" s="221"/>
      <c r="D69" s="215"/>
      <c r="E69" s="23"/>
      <c r="F69" s="18" t="s">
        <v>16</v>
      </c>
      <c r="G69" s="11" t="s">
        <v>28</v>
      </c>
      <c r="H69" s="11"/>
      <c r="I69" s="11"/>
      <c r="J69" s="11"/>
      <c r="K69" s="11"/>
      <c r="L69" s="11"/>
      <c r="M69" s="11"/>
      <c r="N69" s="11"/>
      <c r="O69" s="11"/>
      <c r="P69" s="18" t="s">
        <v>16</v>
      </c>
      <c r="Q69" s="20" t="s">
        <v>71</v>
      </c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11"/>
      <c r="AE69" s="11"/>
      <c r="AF69" s="20"/>
      <c r="AG69" s="20"/>
      <c r="AH69" s="12"/>
      <c r="AI69" s="38"/>
      <c r="AJ69" s="42"/>
    </row>
    <row r="70" spans="1:36" ht="12.75">
      <c r="A70" s="38"/>
      <c r="B70" s="213"/>
      <c r="C70" s="221"/>
      <c r="D70" s="215"/>
      <c r="E70" s="23"/>
      <c r="F70" s="11"/>
      <c r="G70" s="21" t="s">
        <v>29</v>
      </c>
      <c r="H70" s="11"/>
      <c r="I70" s="11"/>
      <c r="J70" s="11"/>
      <c r="K70" s="11"/>
      <c r="L70" s="11"/>
      <c r="M70" s="11"/>
      <c r="N70" s="11"/>
      <c r="O70" s="11"/>
      <c r="P70" s="11"/>
      <c r="Q70" s="11" t="s">
        <v>72</v>
      </c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1"/>
      <c r="AE70" s="21"/>
      <c r="AF70" s="20"/>
      <c r="AG70" s="20"/>
      <c r="AH70" s="12"/>
      <c r="AI70" s="38"/>
      <c r="AJ70" s="42"/>
    </row>
    <row r="71" spans="1:36" ht="12.75">
      <c r="A71" s="38"/>
      <c r="B71" s="222"/>
      <c r="C71" s="223"/>
      <c r="D71" s="224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5"/>
      <c r="AI71" s="38"/>
      <c r="AJ71" s="42"/>
    </row>
    <row r="72" spans="1:36" ht="13.5" thickBot="1">
      <c r="A72" s="38"/>
      <c r="B72" s="105"/>
      <c r="C72" s="105"/>
      <c r="D72" s="105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119"/>
      <c r="AE72" s="40"/>
      <c r="AF72" s="40"/>
      <c r="AG72" s="40"/>
      <c r="AH72" s="40"/>
      <c r="AI72" s="38"/>
      <c r="AJ72" s="42"/>
    </row>
    <row r="73" spans="1:36" ht="13.5" thickTop="1">
      <c r="A73" s="38"/>
      <c r="B73" s="24"/>
      <c r="C73" s="25" t="s">
        <v>30</v>
      </c>
      <c r="D73" s="25"/>
      <c r="E73" s="25"/>
      <c r="F73" s="25"/>
      <c r="G73" s="25"/>
      <c r="H73" s="25"/>
      <c r="I73" s="25"/>
      <c r="J73" s="25"/>
      <c r="K73" s="26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1"/>
      <c r="AE73" s="81"/>
      <c r="AF73" s="27"/>
      <c r="AG73" s="27"/>
      <c r="AH73" s="28"/>
      <c r="AI73" s="38"/>
      <c r="AJ73" s="42"/>
    </row>
    <row r="74" spans="1:36" ht="12.75">
      <c r="A74" s="38"/>
      <c r="B74" s="29"/>
      <c r="C74" s="11"/>
      <c r="D74" s="225" t="s">
        <v>31</v>
      </c>
      <c r="E74" s="225"/>
      <c r="F74" s="225"/>
      <c r="G74" s="225"/>
      <c r="H74" s="225"/>
      <c r="I74" s="225"/>
      <c r="J74" s="11"/>
      <c r="K74" s="11"/>
      <c r="L74" s="11"/>
      <c r="M74" s="170" t="s">
        <v>1</v>
      </c>
      <c r="N74" s="11"/>
      <c r="O74" s="11"/>
      <c r="P74" s="11"/>
      <c r="Q74" s="170" t="s">
        <v>32</v>
      </c>
      <c r="R74" s="11"/>
      <c r="S74" s="11"/>
      <c r="T74" s="11"/>
      <c r="U74" s="170" t="s">
        <v>3</v>
      </c>
      <c r="V74" s="11"/>
      <c r="W74" s="170" t="s">
        <v>33</v>
      </c>
      <c r="X74" s="170"/>
      <c r="Y74" s="170"/>
      <c r="Z74" s="11"/>
      <c r="AA74" s="170" t="s">
        <v>34</v>
      </c>
      <c r="AB74" s="11"/>
      <c r="AC74" s="11"/>
      <c r="AD74" s="21"/>
      <c r="AE74" s="208" t="s">
        <v>35</v>
      </c>
      <c r="AF74" s="11"/>
      <c r="AG74" s="11"/>
      <c r="AH74" s="30"/>
      <c r="AI74" s="38"/>
      <c r="AJ74" s="42"/>
    </row>
    <row r="75" spans="1:36" ht="13.5" thickBot="1">
      <c r="A75" s="38"/>
      <c r="B75" s="31"/>
      <c r="C75" s="32"/>
      <c r="D75" s="226"/>
      <c r="E75" s="226"/>
      <c r="F75" s="226"/>
      <c r="G75" s="226"/>
      <c r="H75" s="226"/>
      <c r="I75" s="226"/>
      <c r="J75" s="32"/>
      <c r="K75" s="32"/>
      <c r="L75" s="32"/>
      <c r="M75" s="207"/>
      <c r="N75" s="104"/>
      <c r="O75" s="104"/>
      <c r="P75" s="104"/>
      <c r="Q75" s="207"/>
      <c r="R75" s="32"/>
      <c r="S75" s="32"/>
      <c r="T75" s="32"/>
      <c r="U75" s="207"/>
      <c r="V75" s="32"/>
      <c r="W75" s="207"/>
      <c r="X75" s="207"/>
      <c r="Y75" s="207"/>
      <c r="Z75" s="32"/>
      <c r="AA75" s="207"/>
      <c r="AB75" s="32"/>
      <c r="AC75" s="32"/>
      <c r="AD75" s="77"/>
      <c r="AE75" s="209"/>
      <c r="AF75" s="32"/>
      <c r="AG75" s="32"/>
      <c r="AH75" s="33"/>
      <c r="AI75" s="38"/>
      <c r="AJ75" s="42"/>
    </row>
    <row r="76" spans="1:36" ht="14.25" customHeight="1" thickTop="1">
      <c r="A76" s="38"/>
      <c r="B76" s="105"/>
      <c r="C76" s="105"/>
      <c r="D76" s="105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82"/>
      <c r="AE76" s="82"/>
      <c r="AF76" s="40"/>
      <c r="AG76" s="40"/>
      <c r="AH76" s="40"/>
      <c r="AI76" s="38"/>
      <c r="AJ76" s="42"/>
    </row>
    <row r="77" spans="1:36" ht="12.75">
      <c r="A77" s="38"/>
      <c r="B77" s="105"/>
      <c r="C77" s="105"/>
      <c r="D77" s="105"/>
      <c r="E77" s="220" t="s">
        <v>90</v>
      </c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38"/>
      <c r="AJ77" s="42"/>
    </row>
    <row r="78" spans="1:36" ht="12.75">
      <c r="A78" s="38"/>
      <c r="B78" s="105"/>
      <c r="C78" s="105"/>
      <c r="D78" s="220" t="s">
        <v>88</v>
      </c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38"/>
      <c r="AJ78" s="42"/>
    </row>
    <row r="79" spans="1:36" ht="12.75">
      <c r="A79" s="38"/>
      <c r="B79" s="108"/>
      <c r="C79" s="108"/>
      <c r="D79" s="108"/>
      <c r="E79" s="38" t="s">
        <v>89</v>
      </c>
      <c r="F79" s="108"/>
      <c r="G79" s="38"/>
      <c r="H79" s="108"/>
      <c r="I79" s="108"/>
      <c r="J79" s="38"/>
      <c r="K79" s="108"/>
      <c r="L79" s="108"/>
      <c r="M79" s="38"/>
      <c r="N79" s="108"/>
      <c r="O79" s="108"/>
      <c r="P79" s="38"/>
      <c r="Q79" s="108"/>
      <c r="R79" s="108"/>
      <c r="S79" s="38"/>
      <c r="T79" s="108"/>
      <c r="U79" s="108"/>
      <c r="V79" s="38"/>
      <c r="W79" s="108"/>
      <c r="X79" s="108"/>
      <c r="Y79" s="38"/>
      <c r="Z79" s="108"/>
      <c r="AA79" s="108"/>
      <c r="AB79" s="38"/>
      <c r="AC79" s="108"/>
      <c r="AD79" s="108"/>
      <c r="AE79" s="38"/>
      <c r="AF79" s="108"/>
      <c r="AG79" s="108"/>
      <c r="AH79" s="38"/>
      <c r="AI79" s="38"/>
      <c r="AJ79" s="42"/>
    </row>
    <row r="80" spans="1:36" ht="13.5" customHeight="1">
      <c r="A80" s="38"/>
      <c r="B80" s="203"/>
      <c r="C80" s="203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38"/>
      <c r="AJ80" s="42"/>
    </row>
    <row r="81" spans="1:36" ht="13.5" customHeight="1">
      <c r="A81" s="38"/>
      <c r="B81" s="39"/>
      <c r="C81" s="39"/>
      <c r="D81" s="39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60"/>
      <c r="AE81" s="38"/>
      <c r="AF81" s="78"/>
      <c r="AG81" s="78"/>
      <c r="AH81" s="78"/>
      <c r="AI81" s="38"/>
      <c r="AJ81" s="42"/>
    </row>
    <row r="82" spans="1:36" ht="13.5" customHeight="1">
      <c r="A82" s="38"/>
      <c r="B82" s="39"/>
      <c r="C82" s="39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F82" s="78"/>
      <c r="AG82" s="78"/>
      <c r="AH82" s="78"/>
      <c r="AI82" s="38"/>
      <c r="AJ82" s="42"/>
    </row>
    <row r="83" spans="1:36" ht="12.75">
      <c r="A83" s="38"/>
      <c r="B83" s="60"/>
      <c r="C83" s="60"/>
      <c r="D83" s="60"/>
      <c r="E83" s="38"/>
      <c r="F83" s="60"/>
      <c r="G83" s="38"/>
      <c r="H83" s="60"/>
      <c r="I83" s="60"/>
      <c r="J83" s="38"/>
      <c r="K83" s="60"/>
      <c r="L83" s="60"/>
      <c r="M83" s="38"/>
      <c r="N83" s="60"/>
      <c r="O83" s="60"/>
      <c r="P83" s="38"/>
      <c r="Q83" s="60"/>
      <c r="R83" s="60"/>
      <c r="S83" s="38"/>
      <c r="T83" s="60"/>
      <c r="U83" s="60"/>
      <c r="V83" s="38"/>
      <c r="W83" s="60"/>
      <c r="X83" s="60"/>
      <c r="Y83" s="38"/>
      <c r="Z83" s="60"/>
      <c r="AA83" s="60"/>
      <c r="AB83" s="38"/>
      <c r="AC83" s="60"/>
      <c r="AF83" s="60"/>
      <c r="AG83" s="60"/>
      <c r="AH83" s="38"/>
      <c r="AI83" s="38"/>
      <c r="AJ83" s="42"/>
    </row>
  </sheetData>
  <sheetProtection/>
  <mergeCells count="69">
    <mergeCell ref="E77:AH77"/>
    <mergeCell ref="D78:AH78"/>
    <mergeCell ref="B55:D61"/>
    <mergeCell ref="AA57:AG60"/>
    <mergeCell ref="B62:D71"/>
    <mergeCell ref="D74:I75"/>
    <mergeCell ref="M74:M75"/>
    <mergeCell ref="Q74:Q75"/>
    <mergeCell ref="U74:U75"/>
    <mergeCell ref="W74:Y75"/>
    <mergeCell ref="AA74:AA75"/>
    <mergeCell ref="AE74:AE75"/>
    <mergeCell ref="B23:D54"/>
    <mergeCell ref="P45:R45"/>
    <mergeCell ref="T45:U45"/>
    <mergeCell ref="Y45:AA45"/>
    <mergeCell ref="AC45:AD45"/>
    <mergeCell ref="X50:Y50"/>
    <mergeCell ref="Q52:AA53"/>
    <mergeCell ref="Y28:AA28"/>
    <mergeCell ref="B80:C80"/>
    <mergeCell ref="R11:AH11"/>
    <mergeCell ref="R12:AH12"/>
    <mergeCell ref="R13:AH13"/>
    <mergeCell ref="R14:AH14"/>
    <mergeCell ref="R17:AH17"/>
    <mergeCell ref="Q31:Z31"/>
    <mergeCell ref="M11:P18"/>
    <mergeCell ref="R16:AH16"/>
    <mergeCell ref="T28:U28"/>
    <mergeCell ref="P28:R28"/>
    <mergeCell ref="AH6:AH8"/>
    <mergeCell ref="G2:H3"/>
    <mergeCell ref="AC28:AD28"/>
    <mergeCell ref="AE6:AE8"/>
    <mergeCell ref="Y9:AB9"/>
    <mergeCell ref="AC9:AE9"/>
    <mergeCell ref="E8:L10"/>
    <mergeCell ref="B2:F3"/>
    <mergeCell ref="I2:I3"/>
    <mergeCell ref="AF7:AG8"/>
    <mergeCell ref="J2:K3"/>
    <mergeCell ref="M7:T7"/>
    <mergeCell ref="AC7:AD8"/>
    <mergeCell ref="O2:O3"/>
    <mergeCell ref="E6:L6"/>
    <mergeCell ref="M6:T6"/>
    <mergeCell ref="L2:L3"/>
    <mergeCell ref="M2:N3"/>
    <mergeCell ref="B8:D10"/>
    <mergeCell ref="M8:T10"/>
    <mergeCell ref="B19:D22"/>
    <mergeCell ref="AF9:AH9"/>
    <mergeCell ref="U6:X10"/>
    <mergeCell ref="Y10:AH10"/>
    <mergeCell ref="AB6:AB8"/>
    <mergeCell ref="Y7:AA8"/>
    <mergeCell ref="B7:D7"/>
    <mergeCell ref="E7:L7"/>
    <mergeCell ref="B11:D14"/>
    <mergeCell ref="E11:L14"/>
    <mergeCell ref="B15:D18"/>
    <mergeCell ref="E15:L18"/>
    <mergeCell ref="R15:AH15"/>
    <mergeCell ref="AD25:AE26"/>
    <mergeCell ref="F20:K21"/>
    <mergeCell ref="P20:U21"/>
    <mergeCell ref="Z20:AE21"/>
    <mergeCell ref="R18:AH18"/>
  </mergeCells>
  <dataValidations count="11">
    <dataValidation type="list" allowBlank="1" showInputMessage="1" showErrorMessage="1" sqref="T28:U28 T39:U39 T45:U46">
      <formula1>"4,10"</formula1>
    </dataValidation>
    <dataValidation type="list" allowBlank="1" showInputMessage="1" showErrorMessage="1" sqref="AC28:AD28 AC39 AD46 AC45:AC46">
      <formula1>"3,9"</formula1>
    </dataValidation>
    <dataValidation type="list" allowBlank="1" showInputMessage="1" showErrorMessage="1" sqref="P39:R39 P45:R46">
      <formula1>"1990,1991,1992,1993,1994,1995,1996,1997,1998,1999,2000,2001,2002,2003,2004,2005,2006,2007,2008,2009,2010,2011,2012,2013,2014,2015,2016,2017,2018,2019,2020,2021,2022"</formula1>
    </dataValidation>
    <dataValidation type="list" allowBlank="1" showInputMessage="1" showErrorMessage="1" sqref="F63 P63 P66 F66 P59 F56 F59 P56 Z56 Z63 F69 P69 F25 W25 Q11:Q18 F49 Q25 G42 G36 X34 F34">
      <formula1>"□,■"</formula1>
    </dataValidation>
    <dataValidation type="list" allowBlank="1" showInputMessage="1" showErrorMessage="1" sqref="AF7:AG8 M2:N3">
      <formula1>"選択(Select),1,2,3,4,5,6,7,8,9,10,11,12,13,14,15,16,17,18,19,20,21,22,23,24,25,26,27,28,29,30,31"</formula1>
    </dataValidation>
    <dataValidation type="list" allowBlank="1" showInputMessage="1" showErrorMessage="1" sqref="AC7:AD8 J2:K3">
      <formula1>"選択(Select),1,2,3,4,5,6,7,8,9,10,11,12"</formula1>
    </dataValidation>
    <dataValidation type="list" allowBlank="1" showInputMessage="1" showErrorMessage="1" sqref="Y28:AA28 Y39:AA39 Y45:AA46">
      <formula1>"1990,1991,1992,1993,1994,1995,1996,1997,1998,1999,2000,2001,2002,2003,2004,2005,2006,2007,2008,2009,2010,2011,2012,2013,2014,2015,2016,2017,2018,2019,2020,2021,2022,2023"</formula1>
    </dataValidation>
    <dataValidation type="list" allowBlank="1" showInputMessage="1" showErrorMessage="1" sqref="AD25:AE26 W36 L36 W42 X50">
      <formula1>"選択(Select),1,2,3,4,5"</formula1>
    </dataValidation>
    <dataValidation type="list" allowBlank="1" showInputMessage="1" showErrorMessage="1" sqref="P28:R28">
      <formula1>"1991,1992,1993,1994,1995,1996,1997,1998,1999,2000,2001,2002,2003,2004,2005,2006,2007,2008,2009,2010,2011,2012,2013,2014,2015,2016,2017,2018,2019,2020,2021,2022"</formula1>
    </dataValidation>
    <dataValidation type="list" allowBlank="1" showInputMessage="1" showErrorMessage="1" sqref="Y7:AA8">
      <formula1>"選択(Select),1963,1964,1965,1966,1967,1968,1969,1970,1971,1972,1973,1974,1975,1976,1977,1978,1979,1980,1981,1982,1983,1984,1985,1986,1987,1988,1989,1990,1991,1992,1993,1994,1995,1996,1997,1998,1999,2000,2001,2002,2003,2004,2005,2006"</formula1>
    </dataValidation>
    <dataValidation type="list" allowBlank="1" showInputMessage="1" showErrorMessage="1" sqref="G2:H3">
      <formula1>"選択(Select),2023,2024"</formula1>
    </dataValidation>
  </dataValidations>
  <printOptions/>
  <pageMargins left="0.7874015748031497" right="0.4330708661417323" top="0.9055118110236221" bottom="0.2755905511811024" header="0.35433070866141736" footer="0.2362204724409449"/>
  <pageSetup horizontalDpi="600" verticalDpi="600" orientation="portrait" paperSize="9" scale="73" r:id="rId2"/>
  <headerFooter>
    <oddHeader>&amp;C&amp;18証明書交付願
&amp;16Application for Certificates</oddHeader>
    <evenHeader>&amp;C&amp;"-,太字"&amp;14&amp;KFF0000このページは印刷しないでください。
DO NOT PRINT THIS PAGE.&amp;"-,標準"&amp;11&amp;K01+000
</evenHeader>
  </headerFooter>
  <colBreaks count="1" manualBreakCount="1">
    <brk id="35" max="6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85"/>
  <sheetViews>
    <sheetView view="pageLayout" zoomScaleSheetLayoutView="90" workbookViewId="0" topLeftCell="A10">
      <selection activeCell="BA8" sqref="BA8"/>
    </sheetView>
  </sheetViews>
  <sheetFormatPr defaultColWidth="9.140625" defaultRowHeight="15"/>
  <cols>
    <col min="1" max="2" width="3.7109375" style="120" customWidth="1"/>
    <col min="3" max="5" width="3.140625" style="72" customWidth="1"/>
    <col min="6" max="6" width="3.8515625" style="72" customWidth="1"/>
    <col min="7" max="25" width="3.140625" style="72" customWidth="1"/>
    <col min="26" max="26" width="3.00390625" style="72" customWidth="1"/>
    <col min="27" max="35" width="3.140625" style="72" customWidth="1"/>
    <col min="36" max="36" width="3.8515625" style="72" customWidth="1"/>
    <col min="37" max="37" width="3.140625" style="72" customWidth="1"/>
    <col min="38" max="61" width="3.140625" style="57" customWidth="1"/>
  </cols>
  <sheetData>
    <row r="1" spans="3:61" ht="8.25" customHeight="1"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42"/>
      <c r="AM1" s="230" t="s">
        <v>54</v>
      </c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</row>
    <row r="2" spans="3:61" ht="13.5" customHeight="1">
      <c r="C2" s="38"/>
      <c r="D2" s="199" t="s">
        <v>0</v>
      </c>
      <c r="E2" s="200"/>
      <c r="F2" s="200"/>
      <c r="G2" s="200"/>
      <c r="H2" s="200"/>
      <c r="I2" s="191"/>
      <c r="J2" s="191"/>
      <c r="K2" s="186" t="s">
        <v>1</v>
      </c>
      <c r="L2" s="176"/>
      <c r="M2" s="176"/>
      <c r="N2" s="186" t="s">
        <v>2</v>
      </c>
      <c r="O2" s="176"/>
      <c r="P2" s="176"/>
      <c r="Q2" s="179" t="s">
        <v>3</v>
      </c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42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</row>
    <row r="3" spans="3:61" ht="13.5" customHeight="1" thickBot="1">
      <c r="C3" s="38"/>
      <c r="D3" s="201"/>
      <c r="E3" s="202"/>
      <c r="F3" s="202"/>
      <c r="G3" s="202"/>
      <c r="H3" s="202"/>
      <c r="I3" s="192"/>
      <c r="J3" s="192"/>
      <c r="K3" s="187"/>
      <c r="L3" s="141"/>
      <c r="M3" s="141"/>
      <c r="N3" s="187"/>
      <c r="O3" s="141"/>
      <c r="P3" s="141"/>
      <c r="Q3" s="180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4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</row>
    <row r="4" spans="3:61" ht="14.25">
      <c r="C4" s="38"/>
      <c r="D4" s="1"/>
      <c r="E4" s="2"/>
      <c r="F4" s="2"/>
      <c r="G4" s="2"/>
      <c r="H4" s="2"/>
      <c r="I4" s="2"/>
      <c r="J4" s="3" t="s">
        <v>4</v>
      </c>
      <c r="K4" s="4"/>
      <c r="L4" s="2"/>
      <c r="M4" s="3" t="s">
        <v>5</v>
      </c>
      <c r="N4" s="4"/>
      <c r="O4" s="2"/>
      <c r="P4" s="3" t="s">
        <v>6</v>
      </c>
      <c r="Q4" s="5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42"/>
      <c r="AM4" s="43"/>
      <c r="AN4" s="44"/>
      <c r="AO4" s="45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7"/>
    </row>
    <row r="5" spans="3:61" ht="8.25" customHeight="1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42"/>
      <c r="AM5" s="48"/>
      <c r="AN5" s="233" t="s">
        <v>86</v>
      </c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49"/>
    </row>
    <row r="6" spans="3:61" ht="14.25" customHeight="1">
      <c r="C6" s="38"/>
      <c r="D6" s="6"/>
      <c r="E6" s="7"/>
      <c r="F6" s="8"/>
      <c r="G6" s="181" t="s">
        <v>7</v>
      </c>
      <c r="H6" s="182"/>
      <c r="I6" s="182"/>
      <c r="J6" s="182"/>
      <c r="K6" s="182"/>
      <c r="L6" s="182"/>
      <c r="M6" s="182"/>
      <c r="N6" s="183"/>
      <c r="O6" s="184" t="s">
        <v>8</v>
      </c>
      <c r="P6" s="182"/>
      <c r="Q6" s="182"/>
      <c r="R6" s="182"/>
      <c r="S6" s="182"/>
      <c r="T6" s="182"/>
      <c r="U6" s="182"/>
      <c r="V6" s="185"/>
      <c r="W6" s="121" t="s">
        <v>9</v>
      </c>
      <c r="X6" s="122"/>
      <c r="Y6" s="122"/>
      <c r="Z6" s="123"/>
      <c r="AA6" s="9"/>
      <c r="AB6" s="10"/>
      <c r="AC6" s="10"/>
      <c r="AD6" s="165" t="s">
        <v>1</v>
      </c>
      <c r="AE6" s="10"/>
      <c r="AF6" s="10"/>
      <c r="AG6" s="165" t="s">
        <v>10</v>
      </c>
      <c r="AH6" s="10"/>
      <c r="AI6" s="10"/>
      <c r="AJ6" s="189" t="s">
        <v>3</v>
      </c>
      <c r="AK6" s="38"/>
      <c r="AL6" s="42"/>
      <c r="AM6" s="48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49"/>
    </row>
    <row r="7" spans="3:61" ht="12.75" customHeight="1">
      <c r="C7" s="38"/>
      <c r="D7" s="169" t="s">
        <v>11</v>
      </c>
      <c r="E7" s="170"/>
      <c r="F7" s="171"/>
      <c r="G7" s="172"/>
      <c r="H7" s="173"/>
      <c r="I7" s="173"/>
      <c r="J7" s="173"/>
      <c r="K7" s="173"/>
      <c r="L7" s="173"/>
      <c r="M7" s="173"/>
      <c r="N7" s="174"/>
      <c r="O7" s="177"/>
      <c r="P7" s="173"/>
      <c r="Q7" s="173"/>
      <c r="R7" s="173"/>
      <c r="S7" s="173"/>
      <c r="T7" s="173"/>
      <c r="U7" s="173"/>
      <c r="V7" s="178"/>
      <c r="W7" s="124"/>
      <c r="X7" s="125"/>
      <c r="Y7" s="125"/>
      <c r="Z7" s="126"/>
      <c r="AA7" s="167"/>
      <c r="AB7" s="168"/>
      <c r="AC7" s="168"/>
      <c r="AD7" s="166"/>
      <c r="AE7" s="175"/>
      <c r="AF7" s="175"/>
      <c r="AG7" s="166"/>
      <c r="AH7" s="175"/>
      <c r="AI7" s="175"/>
      <c r="AJ7" s="190"/>
      <c r="AK7" s="38"/>
      <c r="AL7" s="42"/>
      <c r="AM7" s="48"/>
      <c r="AN7" s="228" t="s">
        <v>105</v>
      </c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49"/>
    </row>
    <row r="8" spans="3:61" ht="12.75" customHeight="1">
      <c r="C8" s="38"/>
      <c r="D8" s="124" t="s">
        <v>12</v>
      </c>
      <c r="E8" s="125"/>
      <c r="F8" s="126"/>
      <c r="G8" s="195"/>
      <c r="H8" s="147"/>
      <c r="I8" s="147"/>
      <c r="J8" s="147"/>
      <c r="K8" s="147"/>
      <c r="L8" s="147"/>
      <c r="M8" s="147"/>
      <c r="N8" s="196"/>
      <c r="O8" s="146"/>
      <c r="P8" s="147"/>
      <c r="Q8" s="147"/>
      <c r="R8" s="147"/>
      <c r="S8" s="147"/>
      <c r="T8" s="147"/>
      <c r="U8" s="147"/>
      <c r="V8" s="148"/>
      <c r="W8" s="124"/>
      <c r="X8" s="125"/>
      <c r="Y8" s="125"/>
      <c r="Z8" s="126"/>
      <c r="AA8" s="167"/>
      <c r="AB8" s="168"/>
      <c r="AC8" s="168"/>
      <c r="AD8" s="166"/>
      <c r="AE8" s="175"/>
      <c r="AF8" s="175"/>
      <c r="AG8" s="166"/>
      <c r="AH8" s="175"/>
      <c r="AI8" s="175"/>
      <c r="AJ8" s="190"/>
      <c r="AK8" s="38"/>
      <c r="AL8" s="42"/>
      <c r="AM8" s="4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49"/>
    </row>
    <row r="9" spans="3:61" ht="12.75" customHeight="1">
      <c r="C9" s="38"/>
      <c r="D9" s="124"/>
      <c r="E9" s="125"/>
      <c r="F9" s="126"/>
      <c r="G9" s="133"/>
      <c r="H9" s="134"/>
      <c r="I9" s="134"/>
      <c r="J9" s="134"/>
      <c r="K9" s="134"/>
      <c r="L9" s="134"/>
      <c r="M9" s="134"/>
      <c r="N9" s="197"/>
      <c r="O9" s="149"/>
      <c r="P9" s="134"/>
      <c r="Q9" s="134"/>
      <c r="R9" s="134"/>
      <c r="S9" s="134"/>
      <c r="T9" s="134"/>
      <c r="U9" s="134"/>
      <c r="V9" s="135"/>
      <c r="W9" s="124"/>
      <c r="X9" s="125"/>
      <c r="Y9" s="125"/>
      <c r="Z9" s="126"/>
      <c r="AA9" s="193" t="s">
        <v>4</v>
      </c>
      <c r="AB9" s="160"/>
      <c r="AC9" s="160"/>
      <c r="AD9" s="160"/>
      <c r="AE9" s="194" t="s">
        <v>13</v>
      </c>
      <c r="AF9" s="194"/>
      <c r="AG9" s="194"/>
      <c r="AH9" s="160" t="s">
        <v>14</v>
      </c>
      <c r="AI9" s="160"/>
      <c r="AJ9" s="161"/>
      <c r="AK9" s="38"/>
      <c r="AL9" s="42"/>
      <c r="AM9" s="48"/>
      <c r="AN9" s="235" t="s">
        <v>99</v>
      </c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49"/>
    </row>
    <row r="10" spans="3:61" ht="12.75" customHeight="1">
      <c r="C10" s="38"/>
      <c r="D10" s="127"/>
      <c r="E10" s="128"/>
      <c r="F10" s="129"/>
      <c r="G10" s="136"/>
      <c r="H10" s="137"/>
      <c r="I10" s="137"/>
      <c r="J10" s="137"/>
      <c r="K10" s="137"/>
      <c r="L10" s="137"/>
      <c r="M10" s="137"/>
      <c r="N10" s="198"/>
      <c r="O10" s="150"/>
      <c r="P10" s="137"/>
      <c r="Q10" s="137"/>
      <c r="R10" s="137"/>
      <c r="S10" s="137"/>
      <c r="T10" s="137"/>
      <c r="U10" s="137"/>
      <c r="V10" s="138"/>
      <c r="W10" s="127"/>
      <c r="X10" s="128"/>
      <c r="Y10" s="128"/>
      <c r="Z10" s="129"/>
      <c r="AA10" s="162"/>
      <c r="AB10" s="163"/>
      <c r="AC10" s="163"/>
      <c r="AD10" s="163"/>
      <c r="AE10" s="163"/>
      <c r="AF10" s="163"/>
      <c r="AG10" s="163"/>
      <c r="AH10" s="163"/>
      <c r="AI10" s="163"/>
      <c r="AJ10" s="164"/>
      <c r="AK10" s="38"/>
      <c r="AL10" s="42"/>
      <c r="AM10" s="48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49"/>
    </row>
    <row r="11" spans="3:61" ht="14.25" customHeight="1">
      <c r="C11" s="38"/>
      <c r="D11" s="121" t="s">
        <v>36</v>
      </c>
      <c r="E11" s="122"/>
      <c r="F11" s="123"/>
      <c r="G11" s="130"/>
      <c r="H11" s="131"/>
      <c r="I11" s="131"/>
      <c r="J11" s="131"/>
      <c r="K11" s="131"/>
      <c r="L11" s="131"/>
      <c r="M11" s="131"/>
      <c r="N11" s="132"/>
      <c r="O11" s="121" t="s">
        <v>37</v>
      </c>
      <c r="P11" s="122"/>
      <c r="Q11" s="122"/>
      <c r="R11" s="123"/>
      <c r="S11" s="18" t="s">
        <v>18</v>
      </c>
      <c r="T11" s="204" t="s">
        <v>60</v>
      </c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5"/>
      <c r="AK11" s="41"/>
      <c r="AL11" s="59"/>
      <c r="AM11" s="50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49"/>
    </row>
    <row r="12" spans="3:61" ht="14.25" customHeight="1">
      <c r="C12" s="38"/>
      <c r="D12" s="124"/>
      <c r="E12" s="125"/>
      <c r="F12" s="126"/>
      <c r="G12" s="133"/>
      <c r="H12" s="134"/>
      <c r="I12" s="134"/>
      <c r="J12" s="134"/>
      <c r="K12" s="134"/>
      <c r="L12" s="134"/>
      <c r="M12" s="134"/>
      <c r="N12" s="135"/>
      <c r="O12" s="124"/>
      <c r="P12" s="125"/>
      <c r="Q12" s="125"/>
      <c r="R12" s="126"/>
      <c r="S12" s="18" t="s">
        <v>18</v>
      </c>
      <c r="T12" s="139" t="s">
        <v>61</v>
      </c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40"/>
      <c r="AK12" s="41"/>
      <c r="AL12" s="59"/>
      <c r="AM12" s="50"/>
      <c r="AN12" s="235" t="s">
        <v>100</v>
      </c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49"/>
    </row>
    <row r="13" spans="3:61" ht="14.25" customHeight="1">
      <c r="C13" s="38"/>
      <c r="D13" s="124"/>
      <c r="E13" s="125"/>
      <c r="F13" s="126"/>
      <c r="G13" s="133"/>
      <c r="H13" s="134"/>
      <c r="I13" s="134"/>
      <c r="J13" s="134"/>
      <c r="K13" s="134"/>
      <c r="L13" s="134"/>
      <c r="M13" s="134"/>
      <c r="N13" s="135"/>
      <c r="O13" s="124"/>
      <c r="P13" s="125"/>
      <c r="Q13" s="125"/>
      <c r="R13" s="126"/>
      <c r="S13" s="18" t="s">
        <v>18</v>
      </c>
      <c r="T13" s="139" t="s">
        <v>73</v>
      </c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40"/>
      <c r="AK13" s="41"/>
      <c r="AL13" s="59"/>
      <c r="AM13" s="50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49"/>
    </row>
    <row r="14" spans="3:61" ht="14.25" customHeight="1">
      <c r="C14" s="38"/>
      <c r="D14" s="127"/>
      <c r="E14" s="128"/>
      <c r="F14" s="129"/>
      <c r="G14" s="136"/>
      <c r="H14" s="137"/>
      <c r="I14" s="137"/>
      <c r="J14" s="137"/>
      <c r="K14" s="137"/>
      <c r="L14" s="137"/>
      <c r="M14" s="137"/>
      <c r="N14" s="138"/>
      <c r="O14" s="124"/>
      <c r="P14" s="125"/>
      <c r="Q14" s="125"/>
      <c r="R14" s="126"/>
      <c r="S14" s="18" t="s">
        <v>18</v>
      </c>
      <c r="T14" s="139" t="s">
        <v>74</v>
      </c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40"/>
      <c r="AK14" s="41"/>
      <c r="AL14" s="59"/>
      <c r="AM14" s="50"/>
      <c r="AN14" s="235" t="s">
        <v>101</v>
      </c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49"/>
    </row>
    <row r="15" spans="3:61" ht="14.25" customHeight="1">
      <c r="C15" s="38"/>
      <c r="D15" s="121" t="s">
        <v>57</v>
      </c>
      <c r="E15" s="122"/>
      <c r="F15" s="123"/>
      <c r="G15" s="130"/>
      <c r="H15" s="131"/>
      <c r="I15" s="131"/>
      <c r="J15" s="131"/>
      <c r="K15" s="131"/>
      <c r="L15" s="131"/>
      <c r="M15" s="131"/>
      <c r="N15" s="132"/>
      <c r="O15" s="124"/>
      <c r="P15" s="125"/>
      <c r="Q15" s="125"/>
      <c r="R15" s="126"/>
      <c r="S15" s="18" t="s">
        <v>18</v>
      </c>
      <c r="T15" s="139" t="s">
        <v>81</v>
      </c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40"/>
      <c r="AK15" s="41"/>
      <c r="AL15" s="59"/>
      <c r="AM15" s="50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49"/>
    </row>
    <row r="16" spans="3:61" ht="14.25" customHeight="1">
      <c r="C16" s="38"/>
      <c r="D16" s="124"/>
      <c r="E16" s="125"/>
      <c r="F16" s="126"/>
      <c r="G16" s="133"/>
      <c r="H16" s="134"/>
      <c r="I16" s="134"/>
      <c r="J16" s="134"/>
      <c r="K16" s="134"/>
      <c r="L16" s="134"/>
      <c r="M16" s="134"/>
      <c r="N16" s="135"/>
      <c r="O16" s="124"/>
      <c r="P16" s="125"/>
      <c r="Q16" s="125"/>
      <c r="R16" s="126"/>
      <c r="S16" s="18" t="s">
        <v>18</v>
      </c>
      <c r="T16" s="139" t="s">
        <v>82</v>
      </c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40"/>
      <c r="AK16" s="41"/>
      <c r="AL16" s="59"/>
      <c r="AM16" s="48"/>
      <c r="AN16" s="228" t="s">
        <v>102</v>
      </c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49"/>
    </row>
    <row r="17" spans="3:61" ht="14.25" customHeight="1">
      <c r="C17" s="38"/>
      <c r="D17" s="124"/>
      <c r="E17" s="125"/>
      <c r="F17" s="126"/>
      <c r="G17" s="133"/>
      <c r="H17" s="134"/>
      <c r="I17" s="134"/>
      <c r="J17" s="134"/>
      <c r="K17" s="134"/>
      <c r="L17" s="134"/>
      <c r="M17" s="134"/>
      <c r="N17" s="135"/>
      <c r="O17" s="124"/>
      <c r="P17" s="125"/>
      <c r="Q17" s="125"/>
      <c r="R17" s="126"/>
      <c r="S17" s="18" t="s">
        <v>18</v>
      </c>
      <c r="T17" s="139" t="s">
        <v>83</v>
      </c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40"/>
      <c r="AK17" s="41"/>
      <c r="AL17" s="59"/>
      <c r="AM17" s="4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49"/>
    </row>
    <row r="18" spans="3:61" ht="12.75" customHeight="1">
      <c r="C18" s="38"/>
      <c r="D18" s="127"/>
      <c r="E18" s="128"/>
      <c r="F18" s="129"/>
      <c r="G18" s="136"/>
      <c r="H18" s="137"/>
      <c r="I18" s="137"/>
      <c r="J18" s="137"/>
      <c r="K18" s="137"/>
      <c r="L18" s="137"/>
      <c r="M18" s="137"/>
      <c r="N18" s="138"/>
      <c r="O18" s="127"/>
      <c r="P18" s="128"/>
      <c r="Q18" s="128"/>
      <c r="R18" s="129"/>
      <c r="S18" s="18" t="s">
        <v>18</v>
      </c>
      <c r="T18" s="144" t="s">
        <v>62</v>
      </c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5"/>
      <c r="AK18" s="41"/>
      <c r="AL18" s="42"/>
      <c r="AM18" s="4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49"/>
    </row>
    <row r="19" spans="3:61" ht="12.75" customHeight="1">
      <c r="C19" s="38"/>
      <c r="D19" s="151" t="s">
        <v>69</v>
      </c>
      <c r="E19" s="152"/>
      <c r="F19" s="153"/>
      <c r="G19" s="61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3"/>
      <c r="AK19" s="38"/>
      <c r="AL19" s="42"/>
      <c r="AM19" s="4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49"/>
    </row>
    <row r="20" spans="3:61" ht="12.75" customHeight="1">
      <c r="C20" s="38"/>
      <c r="D20" s="154"/>
      <c r="E20" s="155"/>
      <c r="F20" s="156"/>
      <c r="G20" s="64"/>
      <c r="H20" s="143"/>
      <c r="I20" s="143"/>
      <c r="J20" s="143"/>
      <c r="K20" s="143"/>
      <c r="L20" s="143"/>
      <c r="M20" s="143"/>
      <c r="N20" s="65"/>
      <c r="O20" s="19" t="s">
        <v>63</v>
      </c>
      <c r="P20" s="65"/>
      <c r="Q20" s="65"/>
      <c r="R20" s="143"/>
      <c r="S20" s="143"/>
      <c r="T20" s="143"/>
      <c r="U20" s="143"/>
      <c r="V20" s="143"/>
      <c r="W20" s="143"/>
      <c r="X20" s="65"/>
      <c r="Y20" s="19" t="s">
        <v>65</v>
      </c>
      <c r="Z20" s="65"/>
      <c r="AA20" s="65"/>
      <c r="AB20" s="143"/>
      <c r="AC20" s="143"/>
      <c r="AD20" s="143"/>
      <c r="AE20" s="143"/>
      <c r="AF20" s="143"/>
      <c r="AG20" s="143"/>
      <c r="AH20" s="65"/>
      <c r="AI20" s="19" t="s">
        <v>67</v>
      </c>
      <c r="AJ20" s="66"/>
      <c r="AK20" s="38"/>
      <c r="AL20" s="42"/>
      <c r="AM20" s="4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49"/>
    </row>
    <row r="21" spans="3:61" ht="12.75" customHeight="1">
      <c r="C21" s="38"/>
      <c r="D21" s="154"/>
      <c r="E21" s="155"/>
      <c r="F21" s="156"/>
      <c r="G21" s="64"/>
      <c r="H21" s="143"/>
      <c r="I21" s="143"/>
      <c r="J21" s="143"/>
      <c r="K21" s="143"/>
      <c r="L21" s="143"/>
      <c r="M21" s="143"/>
      <c r="N21" s="65"/>
      <c r="O21" s="19" t="s">
        <v>64</v>
      </c>
      <c r="P21" s="65"/>
      <c r="Q21" s="65"/>
      <c r="R21" s="143"/>
      <c r="S21" s="143"/>
      <c r="T21" s="143"/>
      <c r="U21" s="143"/>
      <c r="V21" s="143"/>
      <c r="W21" s="143"/>
      <c r="X21" s="65"/>
      <c r="Y21" s="19" t="s">
        <v>66</v>
      </c>
      <c r="Z21" s="65"/>
      <c r="AA21" s="65"/>
      <c r="AB21" s="143"/>
      <c r="AC21" s="143"/>
      <c r="AD21" s="143"/>
      <c r="AE21" s="143"/>
      <c r="AF21" s="143"/>
      <c r="AG21" s="143"/>
      <c r="AH21" s="65"/>
      <c r="AI21" s="19" t="s">
        <v>68</v>
      </c>
      <c r="AJ21" s="66"/>
      <c r="AK21" s="38"/>
      <c r="AL21" s="42"/>
      <c r="AM21" s="4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49"/>
    </row>
    <row r="22" spans="3:61" ht="13.5" customHeight="1">
      <c r="C22" s="38"/>
      <c r="D22" s="157"/>
      <c r="E22" s="158"/>
      <c r="F22" s="159"/>
      <c r="G22" s="67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9"/>
      <c r="AK22" s="38"/>
      <c r="AL22" s="42"/>
      <c r="AM22" s="4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49"/>
    </row>
    <row r="23" spans="3:61" ht="12.75" customHeight="1">
      <c r="C23" s="38"/>
      <c r="D23" s="210" t="s">
        <v>75</v>
      </c>
      <c r="E23" s="211"/>
      <c r="F23" s="212"/>
      <c r="G23" s="17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4"/>
      <c r="AK23" s="38"/>
      <c r="AL23" s="42"/>
      <c r="AM23" s="48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11"/>
      <c r="BH23" s="11"/>
      <c r="BI23" s="49"/>
    </row>
    <row r="24" spans="3:61" ht="14.25" customHeight="1">
      <c r="C24" s="38"/>
      <c r="D24" s="213"/>
      <c r="E24" s="214"/>
      <c r="F24" s="215"/>
      <c r="G24" s="23"/>
      <c r="H24" s="73" t="s">
        <v>80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2"/>
      <c r="AK24" s="38"/>
      <c r="AL24" s="42"/>
      <c r="AM24" s="48"/>
      <c r="AN24" s="227" t="s">
        <v>87</v>
      </c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37"/>
      <c r="BI24" s="49"/>
    </row>
    <row r="25" spans="3:61" ht="14.25">
      <c r="C25" s="38"/>
      <c r="D25" s="213"/>
      <c r="E25" s="214"/>
      <c r="F25" s="215"/>
      <c r="G25" s="23"/>
      <c r="H25" s="18" t="s">
        <v>16</v>
      </c>
      <c r="I25" s="11" t="s">
        <v>48</v>
      </c>
      <c r="J25" s="11"/>
      <c r="K25" s="11"/>
      <c r="L25" s="11"/>
      <c r="M25" s="11"/>
      <c r="N25" s="11"/>
      <c r="O25" s="11"/>
      <c r="P25" s="11"/>
      <c r="Q25" s="11"/>
      <c r="R25" s="11"/>
      <c r="S25" s="18" t="s">
        <v>16</v>
      </c>
      <c r="T25" s="11" t="s">
        <v>38</v>
      </c>
      <c r="U25" s="11"/>
      <c r="V25" s="11"/>
      <c r="W25" s="11"/>
      <c r="X25" s="11"/>
      <c r="Y25" s="18" t="s">
        <v>16</v>
      </c>
      <c r="Z25" s="21" t="s">
        <v>42</v>
      </c>
      <c r="AA25" s="11"/>
      <c r="AB25" s="11"/>
      <c r="AC25" s="11"/>
      <c r="AD25" s="11"/>
      <c r="AE25" s="11"/>
      <c r="AF25" s="141"/>
      <c r="AG25" s="141"/>
      <c r="AH25" s="11" t="s">
        <v>39</v>
      </c>
      <c r="AI25" s="11"/>
      <c r="AJ25" s="12"/>
      <c r="AK25" s="38"/>
      <c r="AL25" s="42"/>
      <c r="AM25" s="48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37"/>
      <c r="BI25" s="49"/>
    </row>
    <row r="26" spans="3:61" ht="14.25">
      <c r="C26" s="38"/>
      <c r="D26" s="213"/>
      <c r="E26" s="214"/>
      <c r="F26" s="215"/>
      <c r="G26" s="23"/>
      <c r="H26" s="11"/>
      <c r="I26" s="11" t="s">
        <v>55</v>
      </c>
      <c r="J26" s="11"/>
      <c r="K26" s="11"/>
      <c r="L26" s="11"/>
      <c r="M26" s="11"/>
      <c r="N26" s="11"/>
      <c r="O26" s="11"/>
      <c r="P26" s="11"/>
      <c r="Q26" s="11"/>
      <c r="R26" s="11"/>
      <c r="S26" s="18"/>
      <c r="T26" s="11" t="s">
        <v>40</v>
      </c>
      <c r="U26" s="11"/>
      <c r="V26" s="11"/>
      <c r="W26" s="11"/>
      <c r="X26" s="11"/>
      <c r="Y26" s="11"/>
      <c r="Z26" s="11" t="s">
        <v>43</v>
      </c>
      <c r="AA26" s="11"/>
      <c r="AB26" s="11"/>
      <c r="AC26" s="11"/>
      <c r="AD26" s="11"/>
      <c r="AE26" s="11"/>
      <c r="AF26" s="142"/>
      <c r="AG26" s="142"/>
      <c r="AH26" s="11" t="s">
        <v>41</v>
      </c>
      <c r="AI26" s="11"/>
      <c r="AJ26" s="12"/>
      <c r="AK26" s="38"/>
      <c r="AL26" s="42"/>
      <c r="AM26" s="48"/>
      <c r="AN26" s="228" t="s">
        <v>103</v>
      </c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11"/>
      <c r="BI26" s="49"/>
    </row>
    <row r="27" spans="3:61" ht="14.25">
      <c r="C27" s="38"/>
      <c r="D27" s="213"/>
      <c r="E27" s="214"/>
      <c r="F27" s="215"/>
      <c r="G27" s="23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8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2"/>
      <c r="AK27" s="38"/>
      <c r="AL27" s="42"/>
      <c r="AM27" s="48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11"/>
      <c r="BI27" s="49"/>
    </row>
    <row r="28" spans="3:61" ht="13.5">
      <c r="C28" s="38"/>
      <c r="D28" s="213"/>
      <c r="E28" s="214"/>
      <c r="F28" s="215"/>
      <c r="G28" s="23"/>
      <c r="H28" s="11"/>
      <c r="I28" s="11"/>
      <c r="J28" s="11" t="s">
        <v>44</v>
      </c>
      <c r="K28" s="11"/>
      <c r="L28" s="11"/>
      <c r="M28" s="11"/>
      <c r="N28" s="11"/>
      <c r="O28" s="11"/>
      <c r="P28" s="11"/>
      <c r="Q28" s="11"/>
      <c r="R28" s="188"/>
      <c r="S28" s="188"/>
      <c r="T28" s="188"/>
      <c r="U28" s="11" t="s">
        <v>45</v>
      </c>
      <c r="V28" s="206"/>
      <c r="W28" s="206"/>
      <c r="X28" s="11" t="s">
        <v>46</v>
      </c>
      <c r="Y28" s="11"/>
      <c r="Z28" s="11" t="s">
        <v>47</v>
      </c>
      <c r="AA28" s="188"/>
      <c r="AB28" s="188"/>
      <c r="AC28" s="188"/>
      <c r="AD28" s="11" t="s">
        <v>45</v>
      </c>
      <c r="AE28" s="188"/>
      <c r="AF28" s="188"/>
      <c r="AG28" s="11" t="s">
        <v>46</v>
      </c>
      <c r="AH28" s="11"/>
      <c r="AI28" s="11"/>
      <c r="AJ28" s="12"/>
      <c r="AK28" s="38"/>
      <c r="AL28" s="42"/>
      <c r="AM28" s="48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11"/>
      <c r="BI28" s="49"/>
    </row>
    <row r="29" spans="3:61" ht="13.5">
      <c r="C29" s="38"/>
      <c r="D29" s="213"/>
      <c r="E29" s="214"/>
      <c r="F29" s="215"/>
      <c r="G29" s="23"/>
      <c r="H29" s="11"/>
      <c r="I29" s="11"/>
      <c r="J29" s="11" t="s">
        <v>52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34" t="s">
        <v>50</v>
      </c>
      <c r="V29" s="34"/>
      <c r="W29" s="35"/>
      <c r="X29" s="34" t="s">
        <v>51</v>
      </c>
      <c r="Y29" s="11"/>
      <c r="Z29" s="11"/>
      <c r="AA29" s="11"/>
      <c r="AB29" s="11"/>
      <c r="AC29" s="11"/>
      <c r="AD29" s="34" t="s">
        <v>50</v>
      </c>
      <c r="AE29" s="34"/>
      <c r="AF29" s="35"/>
      <c r="AG29" s="34" t="s">
        <v>51</v>
      </c>
      <c r="AH29" s="11"/>
      <c r="AI29" s="11"/>
      <c r="AJ29" s="12"/>
      <c r="AK29" s="38"/>
      <c r="AL29" s="42"/>
      <c r="AM29" s="48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11"/>
      <c r="BI29" s="49"/>
    </row>
    <row r="30" spans="3:61" ht="13.5">
      <c r="C30" s="38"/>
      <c r="D30" s="213"/>
      <c r="E30" s="214"/>
      <c r="F30" s="215"/>
      <c r="G30" s="23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34"/>
      <c r="V30" s="34"/>
      <c r="W30" s="35"/>
      <c r="X30" s="34"/>
      <c r="Y30" s="11"/>
      <c r="Z30" s="11"/>
      <c r="AA30" s="11"/>
      <c r="AB30" s="11"/>
      <c r="AC30" s="11"/>
      <c r="AD30" s="34"/>
      <c r="AE30" s="34"/>
      <c r="AF30" s="35"/>
      <c r="AG30" s="34"/>
      <c r="AH30" s="11"/>
      <c r="AI30" s="11"/>
      <c r="AJ30" s="12"/>
      <c r="AK30" s="38"/>
      <c r="AL30" s="42"/>
      <c r="AM30" s="48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11"/>
      <c r="BI30" s="49"/>
    </row>
    <row r="31" spans="1:61" s="84" customFormat="1" ht="13.5">
      <c r="A31" s="120"/>
      <c r="B31" s="120"/>
      <c r="C31" s="38"/>
      <c r="D31" s="213"/>
      <c r="E31" s="214"/>
      <c r="F31" s="215"/>
      <c r="G31" s="23"/>
      <c r="H31" s="11"/>
      <c r="I31" s="11" t="s">
        <v>59</v>
      </c>
      <c r="J31" s="11"/>
      <c r="K31" s="11"/>
      <c r="L31" s="11"/>
      <c r="M31" s="11"/>
      <c r="N31" s="11"/>
      <c r="O31" s="11"/>
      <c r="P31" s="11"/>
      <c r="Q31" s="11"/>
      <c r="R31" s="11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1"/>
      <c r="AD31" s="34" t="s">
        <v>56</v>
      </c>
      <c r="AE31" s="34"/>
      <c r="AF31" s="35"/>
      <c r="AG31" s="34"/>
      <c r="AH31" s="11"/>
      <c r="AI31" s="11"/>
      <c r="AJ31" s="12"/>
      <c r="AK31" s="38"/>
      <c r="AL31" s="42"/>
      <c r="AM31" s="48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11"/>
      <c r="BI31" s="49"/>
    </row>
    <row r="32" spans="1:61" s="84" customFormat="1" ht="13.5">
      <c r="A32" s="120"/>
      <c r="B32" s="120"/>
      <c r="C32" s="38"/>
      <c r="D32" s="213"/>
      <c r="E32" s="214"/>
      <c r="F32" s="215"/>
      <c r="G32" s="23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11"/>
      <c r="AD32" s="34"/>
      <c r="AE32" s="34"/>
      <c r="AF32" s="35"/>
      <c r="AG32" s="34"/>
      <c r="AH32" s="11"/>
      <c r="AI32" s="11"/>
      <c r="AJ32" s="12"/>
      <c r="AK32" s="38"/>
      <c r="AL32" s="42"/>
      <c r="AM32" s="48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11"/>
      <c r="BI32" s="49"/>
    </row>
    <row r="33" spans="1:61" s="84" customFormat="1" ht="13.5">
      <c r="A33" s="120"/>
      <c r="B33" s="120"/>
      <c r="C33" s="38"/>
      <c r="D33" s="213"/>
      <c r="E33" s="214"/>
      <c r="F33" s="215"/>
      <c r="G33" s="80"/>
      <c r="H33" s="111"/>
      <c r="I33" s="112"/>
      <c r="J33" s="112"/>
      <c r="K33" s="112"/>
      <c r="L33" s="111"/>
      <c r="M33" s="112"/>
      <c r="N33" s="112"/>
      <c r="O33" s="113"/>
      <c r="P33" s="113"/>
      <c r="Q33" s="113"/>
      <c r="R33" s="113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3"/>
      <c r="AD33" s="111"/>
      <c r="AE33" s="111"/>
      <c r="AF33" s="115"/>
      <c r="AG33" s="111"/>
      <c r="AH33" s="113"/>
      <c r="AI33" s="113"/>
      <c r="AJ33" s="89"/>
      <c r="AK33" s="38"/>
      <c r="AL33" s="42"/>
      <c r="AM33" s="48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11"/>
      <c r="BI33" s="49"/>
    </row>
    <row r="34" spans="1:61" s="84" customFormat="1" ht="14.25">
      <c r="A34" s="120"/>
      <c r="B34" s="120"/>
      <c r="C34" s="38"/>
      <c r="D34" s="213"/>
      <c r="E34" s="214"/>
      <c r="F34" s="215"/>
      <c r="G34" s="23"/>
      <c r="H34" s="90" t="s">
        <v>91</v>
      </c>
      <c r="I34" s="97" t="s">
        <v>92</v>
      </c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11"/>
      <c r="V34" s="11"/>
      <c r="W34" s="11"/>
      <c r="X34" s="11"/>
      <c r="Y34" s="11"/>
      <c r="Z34" s="90"/>
      <c r="AA34" s="91"/>
      <c r="AB34" s="11"/>
      <c r="AC34" s="11"/>
      <c r="AD34" s="11"/>
      <c r="AE34" s="11"/>
      <c r="AF34" s="11"/>
      <c r="AG34" s="11"/>
      <c r="AH34" s="11"/>
      <c r="AI34" s="11"/>
      <c r="AJ34" s="12"/>
      <c r="AK34" s="38"/>
      <c r="AL34" s="42"/>
      <c r="AM34" s="48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11"/>
      <c r="BI34" s="49"/>
    </row>
    <row r="35" spans="3:61" ht="14.25">
      <c r="C35" s="38"/>
      <c r="D35" s="213"/>
      <c r="E35" s="214"/>
      <c r="F35" s="215"/>
      <c r="G35" s="23"/>
      <c r="H35" s="11"/>
      <c r="I35" s="97" t="s">
        <v>93</v>
      </c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11"/>
      <c r="V35" s="11"/>
      <c r="W35" s="11"/>
      <c r="X35" s="11"/>
      <c r="Y35" s="11"/>
      <c r="Z35" s="11"/>
      <c r="AA35" s="92"/>
      <c r="AB35" s="11"/>
      <c r="AC35" s="11"/>
      <c r="AD35" s="11"/>
      <c r="AE35" s="11"/>
      <c r="AF35" s="11"/>
      <c r="AG35" s="11"/>
      <c r="AH35" s="11"/>
      <c r="AI35" s="11"/>
      <c r="AJ35" s="12"/>
      <c r="AK35" s="38"/>
      <c r="AL35" s="42"/>
      <c r="AM35" s="48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11"/>
      <c r="BI35" s="49"/>
    </row>
    <row r="36" spans="3:61" ht="14.25">
      <c r="C36" s="38"/>
      <c r="D36" s="213"/>
      <c r="E36" s="214"/>
      <c r="F36" s="215"/>
      <c r="G36" s="23"/>
      <c r="H36" s="11"/>
      <c r="I36" s="90" t="s">
        <v>91</v>
      </c>
      <c r="J36" s="97" t="s">
        <v>94</v>
      </c>
      <c r="K36" s="97"/>
      <c r="L36" s="97"/>
      <c r="M36" s="97"/>
      <c r="N36" s="110"/>
      <c r="O36" s="97"/>
      <c r="P36" s="97"/>
      <c r="Q36" s="97" t="s">
        <v>95</v>
      </c>
      <c r="R36" s="97"/>
      <c r="S36" s="97"/>
      <c r="T36" s="97"/>
      <c r="U36" s="11"/>
      <c r="V36" s="11"/>
      <c r="W36" s="11"/>
      <c r="X36" s="11"/>
      <c r="Y36" s="102"/>
      <c r="Z36" s="102"/>
      <c r="AA36" s="11" t="s">
        <v>96</v>
      </c>
      <c r="AB36" s="11"/>
      <c r="AC36" s="11"/>
      <c r="AD36" s="11"/>
      <c r="AE36" s="11"/>
      <c r="AF36" s="11"/>
      <c r="AG36" s="11"/>
      <c r="AH36" s="11"/>
      <c r="AI36" s="11"/>
      <c r="AJ36" s="12"/>
      <c r="AK36" s="38"/>
      <c r="AL36" s="42"/>
      <c r="AM36" s="48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11"/>
      <c r="BI36" s="49"/>
    </row>
    <row r="37" spans="3:61" ht="14.25" customHeight="1">
      <c r="C37" s="38"/>
      <c r="D37" s="213"/>
      <c r="E37" s="214"/>
      <c r="F37" s="215"/>
      <c r="G37" s="23"/>
      <c r="H37" s="11"/>
      <c r="I37" s="97" t="s">
        <v>97</v>
      </c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11"/>
      <c r="V37" s="11"/>
      <c r="W37" s="11"/>
      <c r="X37" s="11"/>
      <c r="Y37" s="11"/>
      <c r="Z37" s="11"/>
      <c r="AA37" s="11" t="s">
        <v>41</v>
      </c>
      <c r="AB37" s="11"/>
      <c r="AC37" s="11"/>
      <c r="AD37" s="11"/>
      <c r="AE37" s="11"/>
      <c r="AF37" s="11"/>
      <c r="AG37" s="11"/>
      <c r="AH37" s="11"/>
      <c r="AI37" s="11"/>
      <c r="AJ37" s="12"/>
      <c r="AK37" s="38"/>
      <c r="AL37" s="42"/>
      <c r="AM37" s="48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11"/>
      <c r="BI37" s="49"/>
    </row>
    <row r="38" spans="3:61" ht="13.5">
      <c r="C38" s="38"/>
      <c r="D38" s="213"/>
      <c r="E38" s="214"/>
      <c r="F38" s="215"/>
      <c r="G38" s="23"/>
      <c r="H38" s="11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2"/>
      <c r="AK38" s="38"/>
      <c r="AL38" s="42"/>
      <c r="AM38" s="48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11"/>
      <c r="BI38" s="49"/>
    </row>
    <row r="39" spans="3:61" ht="13.5">
      <c r="C39" s="38"/>
      <c r="D39" s="213"/>
      <c r="E39" s="214"/>
      <c r="F39" s="215"/>
      <c r="G39" s="23"/>
      <c r="H39" s="11"/>
      <c r="I39" s="97"/>
      <c r="J39" s="97" t="s">
        <v>49</v>
      </c>
      <c r="K39" s="97"/>
      <c r="L39" s="97"/>
      <c r="M39" s="97"/>
      <c r="N39" s="97"/>
      <c r="O39" s="97"/>
      <c r="P39" s="97"/>
      <c r="Q39" s="97"/>
      <c r="R39" s="106"/>
      <c r="S39" s="106"/>
      <c r="T39" s="106"/>
      <c r="U39" s="11" t="s">
        <v>45</v>
      </c>
      <c r="V39" s="101"/>
      <c r="W39" s="101"/>
      <c r="X39" s="11" t="s">
        <v>46</v>
      </c>
      <c r="Y39" s="11"/>
      <c r="Z39" s="11" t="s">
        <v>47</v>
      </c>
      <c r="AA39" s="101"/>
      <c r="AB39" s="101"/>
      <c r="AC39" s="101"/>
      <c r="AD39" s="11" t="s">
        <v>45</v>
      </c>
      <c r="AE39" s="101"/>
      <c r="AF39" s="101"/>
      <c r="AG39" s="11" t="s">
        <v>46</v>
      </c>
      <c r="AH39" s="11"/>
      <c r="AI39" s="11"/>
      <c r="AJ39" s="12"/>
      <c r="AK39" s="38"/>
      <c r="AL39" s="42"/>
      <c r="AM39" s="48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11"/>
      <c r="BI39" s="49"/>
    </row>
    <row r="40" spans="3:61" ht="13.5">
      <c r="C40" s="38"/>
      <c r="D40" s="213"/>
      <c r="E40" s="214"/>
      <c r="F40" s="215"/>
      <c r="G40" s="23"/>
      <c r="H40" s="11"/>
      <c r="I40" s="97"/>
      <c r="J40" s="97" t="s">
        <v>52</v>
      </c>
      <c r="K40" s="97"/>
      <c r="L40" s="97"/>
      <c r="M40" s="97"/>
      <c r="N40" s="97"/>
      <c r="O40" s="97"/>
      <c r="P40" s="97"/>
      <c r="Q40" s="93"/>
      <c r="R40" s="97"/>
      <c r="S40" s="97"/>
      <c r="T40" s="97"/>
      <c r="U40" s="93" t="s">
        <v>50</v>
      </c>
      <c r="V40" s="93"/>
      <c r="W40" s="94"/>
      <c r="X40" s="93" t="s">
        <v>51</v>
      </c>
      <c r="Y40" s="11"/>
      <c r="Z40" s="11"/>
      <c r="AA40" s="11"/>
      <c r="AB40" s="11"/>
      <c r="AC40" s="11"/>
      <c r="AD40" s="95" t="s">
        <v>50</v>
      </c>
      <c r="AE40" s="95"/>
      <c r="AF40" s="13"/>
      <c r="AG40" s="95" t="s">
        <v>51</v>
      </c>
      <c r="AH40" s="11"/>
      <c r="AI40" s="11"/>
      <c r="AJ40" s="12"/>
      <c r="AK40" s="38"/>
      <c r="AL40" s="42"/>
      <c r="AM40" s="48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11"/>
      <c r="BI40" s="49"/>
    </row>
    <row r="41" spans="3:61" ht="13.5">
      <c r="C41" s="38"/>
      <c r="D41" s="213"/>
      <c r="E41" s="214"/>
      <c r="F41" s="215"/>
      <c r="G41" s="23"/>
      <c r="H41" s="11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2"/>
      <c r="AK41" s="38"/>
      <c r="AL41" s="42"/>
      <c r="AM41" s="48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11"/>
      <c r="BI41" s="49"/>
    </row>
    <row r="42" spans="3:61" ht="14.25">
      <c r="C42" s="38"/>
      <c r="D42" s="213"/>
      <c r="E42" s="214"/>
      <c r="F42" s="215"/>
      <c r="G42" s="23"/>
      <c r="H42" s="11"/>
      <c r="I42" s="90" t="s">
        <v>18</v>
      </c>
      <c r="J42" s="97" t="s">
        <v>98</v>
      </c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11"/>
      <c r="V42" s="11"/>
      <c r="W42" s="11"/>
      <c r="X42" s="11"/>
      <c r="Y42" s="102"/>
      <c r="Z42" s="102"/>
      <c r="AA42" s="11" t="s">
        <v>96</v>
      </c>
      <c r="AB42" s="11"/>
      <c r="AC42" s="11"/>
      <c r="AD42" s="11"/>
      <c r="AE42" s="11"/>
      <c r="AF42" s="11"/>
      <c r="AG42" s="11"/>
      <c r="AH42" s="11"/>
      <c r="AI42" s="11"/>
      <c r="AJ42" s="12"/>
      <c r="AK42" s="38"/>
      <c r="AL42" s="42"/>
      <c r="AM42" s="48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11"/>
      <c r="BI42" s="49"/>
    </row>
    <row r="43" spans="3:61" ht="13.5">
      <c r="C43" s="38"/>
      <c r="D43" s="213"/>
      <c r="E43" s="214"/>
      <c r="F43" s="215"/>
      <c r="G43" s="23"/>
      <c r="H43" s="11"/>
      <c r="I43" s="97" t="s">
        <v>53</v>
      </c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11"/>
      <c r="V43" s="11"/>
      <c r="W43" s="11"/>
      <c r="X43" s="11"/>
      <c r="Y43" s="11"/>
      <c r="Z43" s="11"/>
      <c r="AA43" s="97" t="s">
        <v>41</v>
      </c>
      <c r="AB43" s="97"/>
      <c r="AC43" s="97"/>
      <c r="AD43" s="11"/>
      <c r="AE43" s="11"/>
      <c r="AF43" s="11"/>
      <c r="AG43" s="11"/>
      <c r="AH43" s="11"/>
      <c r="AI43" s="11"/>
      <c r="AJ43" s="12"/>
      <c r="AK43" s="38"/>
      <c r="AL43" s="42"/>
      <c r="AM43" s="48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  <c r="BC43" s="229"/>
      <c r="BD43" s="229"/>
      <c r="BE43" s="229"/>
      <c r="BF43" s="229"/>
      <c r="BG43" s="229"/>
      <c r="BH43" s="11"/>
      <c r="BI43" s="49"/>
    </row>
    <row r="44" spans="3:61" ht="13.5">
      <c r="C44" s="38"/>
      <c r="D44" s="213"/>
      <c r="E44" s="214"/>
      <c r="F44" s="215"/>
      <c r="G44" s="23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2"/>
      <c r="AK44" s="38"/>
      <c r="AL44" s="42"/>
      <c r="AM44" s="48"/>
      <c r="AN44" s="229"/>
      <c r="AO44" s="229"/>
      <c r="AP44" s="229"/>
      <c r="AQ44" s="229"/>
      <c r="AR44" s="229"/>
      <c r="AS44" s="229"/>
      <c r="AT44" s="229"/>
      <c r="AU44" s="229"/>
      <c r="AV44" s="229"/>
      <c r="AW44" s="229"/>
      <c r="AX44" s="229"/>
      <c r="AY44" s="229"/>
      <c r="AZ44" s="229"/>
      <c r="BA44" s="229"/>
      <c r="BB44" s="229"/>
      <c r="BC44" s="229"/>
      <c r="BD44" s="229"/>
      <c r="BE44" s="229"/>
      <c r="BF44" s="229"/>
      <c r="BG44" s="229"/>
      <c r="BH44" s="11"/>
      <c r="BI44" s="49"/>
    </row>
    <row r="45" spans="3:61" ht="14.25" customHeight="1">
      <c r="C45" s="38"/>
      <c r="D45" s="213"/>
      <c r="E45" s="214"/>
      <c r="F45" s="215"/>
      <c r="G45" s="23"/>
      <c r="H45" s="11"/>
      <c r="I45" s="11"/>
      <c r="J45" s="11" t="s">
        <v>49</v>
      </c>
      <c r="K45" s="11"/>
      <c r="L45" s="11"/>
      <c r="M45" s="11"/>
      <c r="N45" s="11"/>
      <c r="O45" s="11"/>
      <c r="P45" s="11"/>
      <c r="Q45" s="11"/>
      <c r="R45" s="188"/>
      <c r="S45" s="188"/>
      <c r="T45" s="188"/>
      <c r="U45" s="11" t="s">
        <v>45</v>
      </c>
      <c r="V45" s="216"/>
      <c r="W45" s="216"/>
      <c r="X45" s="11" t="s">
        <v>46</v>
      </c>
      <c r="Y45" s="11"/>
      <c r="Z45" s="11" t="s">
        <v>47</v>
      </c>
      <c r="AA45" s="188"/>
      <c r="AB45" s="188"/>
      <c r="AC45" s="188"/>
      <c r="AD45" s="11" t="s">
        <v>45</v>
      </c>
      <c r="AE45" s="188"/>
      <c r="AF45" s="188"/>
      <c r="AG45" s="11" t="s">
        <v>46</v>
      </c>
      <c r="AH45" s="11"/>
      <c r="AI45" s="11"/>
      <c r="AJ45" s="12"/>
      <c r="AK45" s="38"/>
      <c r="AL45" s="42"/>
      <c r="AM45" s="48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11"/>
      <c r="BI45" s="49"/>
    </row>
    <row r="46" spans="3:61" ht="13.5">
      <c r="C46" s="38"/>
      <c r="D46" s="213"/>
      <c r="E46" s="214"/>
      <c r="F46" s="215"/>
      <c r="G46" s="23"/>
      <c r="H46" s="11"/>
      <c r="I46" s="11"/>
      <c r="J46" s="11" t="s">
        <v>52</v>
      </c>
      <c r="K46" s="11"/>
      <c r="L46" s="11"/>
      <c r="M46" s="11"/>
      <c r="N46" s="11"/>
      <c r="O46" s="11"/>
      <c r="P46" s="11"/>
      <c r="Q46" s="95"/>
      <c r="R46" s="11"/>
      <c r="S46" s="11"/>
      <c r="T46" s="11"/>
      <c r="U46" s="95" t="s">
        <v>50</v>
      </c>
      <c r="V46" s="95"/>
      <c r="W46" s="96"/>
      <c r="X46" s="95" t="s">
        <v>51</v>
      </c>
      <c r="Y46" s="11"/>
      <c r="Z46" s="11"/>
      <c r="AA46" s="11"/>
      <c r="AB46" s="11"/>
      <c r="AC46" s="11"/>
      <c r="AD46" s="95" t="s">
        <v>50</v>
      </c>
      <c r="AE46" s="95"/>
      <c r="AF46" s="96"/>
      <c r="AG46" s="95" t="s">
        <v>51</v>
      </c>
      <c r="AH46" s="11"/>
      <c r="AI46" s="11"/>
      <c r="AJ46" s="12"/>
      <c r="AK46" s="38"/>
      <c r="AL46" s="42"/>
      <c r="AM46" s="48"/>
      <c r="AN46" s="52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49"/>
    </row>
    <row r="47" spans="3:61" ht="13.5">
      <c r="C47" s="38"/>
      <c r="D47" s="213"/>
      <c r="E47" s="214"/>
      <c r="F47" s="215"/>
      <c r="G47" s="23"/>
      <c r="AJ47" s="12"/>
      <c r="AK47" s="38"/>
      <c r="AL47" s="42"/>
      <c r="AM47" s="48"/>
      <c r="AN47" s="228" t="s">
        <v>104</v>
      </c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11"/>
      <c r="BI47" s="49"/>
    </row>
    <row r="48" spans="3:61" ht="13.5">
      <c r="C48" s="38"/>
      <c r="D48" s="213"/>
      <c r="E48" s="214"/>
      <c r="F48" s="215"/>
      <c r="G48" s="116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8"/>
      <c r="AK48" s="38"/>
      <c r="AL48" s="42"/>
      <c r="AM48" s="48"/>
      <c r="AN48" s="228"/>
      <c r="AO48" s="229"/>
      <c r="AP48" s="229"/>
      <c r="AQ48" s="229"/>
      <c r="AR48" s="229"/>
      <c r="AS48" s="229"/>
      <c r="AT48" s="229"/>
      <c r="AU48" s="229"/>
      <c r="AV48" s="229"/>
      <c r="AW48" s="229"/>
      <c r="AX48" s="229"/>
      <c r="AY48" s="229"/>
      <c r="AZ48" s="229"/>
      <c r="BA48" s="229"/>
      <c r="BB48" s="229"/>
      <c r="BC48" s="229"/>
      <c r="BD48" s="229"/>
      <c r="BE48" s="229"/>
      <c r="BF48" s="229"/>
      <c r="BG48" s="229"/>
      <c r="BH48" s="11"/>
      <c r="BI48" s="49"/>
    </row>
    <row r="49" spans="3:61" ht="14.25">
      <c r="C49" s="38"/>
      <c r="D49" s="213"/>
      <c r="E49" s="214"/>
      <c r="F49" s="215"/>
      <c r="G49" s="23"/>
      <c r="H49" s="18" t="s">
        <v>18</v>
      </c>
      <c r="I49" s="11" t="s">
        <v>84</v>
      </c>
      <c r="J49" s="11"/>
      <c r="K49" s="11"/>
      <c r="L49" s="11"/>
      <c r="M49" s="11"/>
      <c r="N49" s="11"/>
      <c r="O49" s="11"/>
      <c r="P49" s="11"/>
      <c r="Q49" s="34"/>
      <c r="R49" s="11"/>
      <c r="S49" s="11"/>
      <c r="T49" s="11"/>
      <c r="U49" s="34"/>
      <c r="V49" s="34"/>
      <c r="W49" s="35"/>
      <c r="X49" s="34"/>
      <c r="Y49" s="11"/>
      <c r="Z49" s="11"/>
      <c r="AA49" s="11"/>
      <c r="AB49" s="11"/>
      <c r="AC49" s="11"/>
      <c r="AD49" s="34"/>
      <c r="AE49" s="34"/>
      <c r="AF49" s="35"/>
      <c r="AG49" s="34"/>
      <c r="AH49" s="11"/>
      <c r="AI49" s="11"/>
      <c r="AJ49" s="12"/>
      <c r="AK49" s="38"/>
      <c r="AL49" s="42"/>
      <c r="AM49" s="48"/>
      <c r="AN49" s="228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G49" s="229"/>
      <c r="BH49" s="11"/>
      <c r="BI49" s="49"/>
    </row>
    <row r="50" spans="1:61" s="79" customFormat="1" ht="13.5">
      <c r="A50" s="120"/>
      <c r="B50" s="120"/>
      <c r="C50" s="38"/>
      <c r="D50" s="213"/>
      <c r="E50" s="214"/>
      <c r="F50" s="215"/>
      <c r="G50" s="23"/>
      <c r="H50" s="11"/>
      <c r="I50" s="11" t="s">
        <v>85</v>
      </c>
      <c r="J50" s="11"/>
      <c r="K50" s="11"/>
      <c r="L50" s="11"/>
      <c r="M50" s="11"/>
      <c r="N50" s="11"/>
      <c r="O50" s="11"/>
      <c r="P50" s="11"/>
      <c r="Q50" s="34"/>
      <c r="R50" s="11"/>
      <c r="S50" s="11"/>
      <c r="T50" s="11"/>
      <c r="U50" s="34"/>
      <c r="V50" s="34"/>
      <c r="W50" s="35"/>
      <c r="X50" s="34"/>
      <c r="Y50" s="11"/>
      <c r="Z50" s="217"/>
      <c r="AA50" s="217"/>
      <c r="AB50" s="11" t="s">
        <v>39</v>
      </c>
      <c r="AC50" s="11"/>
      <c r="AD50" s="34"/>
      <c r="AE50" s="34"/>
      <c r="AF50" s="35"/>
      <c r="AG50" s="34"/>
      <c r="AH50" s="11"/>
      <c r="AI50" s="11"/>
      <c r="AJ50" s="12"/>
      <c r="AK50" s="38"/>
      <c r="AL50" s="42"/>
      <c r="AM50" s="48"/>
      <c r="AN50" s="228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29"/>
      <c r="BF50" s="229"/>
      <c r="BG50" s="229"/>
      <c r="BH50" s="11"/>
      <c r="BI50" s="49"/>
    </row>
    <row r="51" spans="1:61" s="79" customFormat="1" ht="13.5">
      <c r="A51" s="120"/>
      <c r="B51" s="120"/>
      <c r="C51" s="38"/>
      <c r="D51" s="213"/>
      <c r="E51" s="214"/>
      <c r="F51" s="215"/>
      <c r="G51" s="23"/>
      <c r="H51" s="11"/>
      <c r="I51" s="11"/>
      <c r="J51" s="11"/>
      <c r="K51" s="11"/>
      <c r="L51" s="11"/>
      <c r="M51" s="11"/>
      <c r="N51" s="11"/>
      <c r="O51" s="11"/>
      <c r="P51" s="11"/>
      <c r="Q51" s="34"/>
      <c r="R51" s="11"/>
      <c r="S51" s="11"/>
      <c r="T51" s="11"/>
      <c r="U51" s="34"/>
      <c r="V51" s="34"/>
      <c r="W51" s="35"/>
      <c r="X51" s="34"/>
      <c r="Y51" s="11"/>
      <c r="Z51" s="11"/>
      <c r="AA51" s="11"/>
      <c r="AB51" s="11" t="s">
        <v>41</v>
      </c>
      <c r="AC51" s="11"/>
      <c r="AD51" s="34"/>
      <c r="AE51" s="34"/>
      <c r="AF51" s="35"/>
      <c r="AG51" s="34"/>
      <c r="AH51" s="11"/>
      <c r="AI51" s="11"/>
      <c r="AJ51" s="12"/>
      <c r="AK51" s="38"/>
      <c r="AL51" s="42"/>
      <c r="AM51" s="48"/>
      <c r="AN51" s="228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9"/>
      <c r="BE51" s="229"/>
      <c r="BF51" s="229"/>
      <c r="BG51" s="229"/>
      <c r="BH51" s="11"/>
      <c r="BI51" s="49"/>
    </row>
    <row r="52" spans="1:61" s="79" customFormat="1" ht="13.5">
      <c r="A52" s="120"/>
      <c r="B52" s="120"/>
      <c r="C52" s="38"/>
      <c r="D52" s="213"/>
      <c r="E52" s="214"/>
      <c r="F52" s="215"/>
      <c r="G52" s="23"/>
      <c r="H52" s="11"/>
      <c r="I52" s="11"/>
      <c r="J52" s="11"/>
      <c r="K52" s="11"/>
      <c r="L52" s="11"/>
      <c r="M52" s="11"/>
      <c r="N52" s="11"/>
      <c r="O52" s="11"/>
      <c r="P52" s="11"/>
      <c r="Q52" s="34"/>
      <c r="R52" s="11"/>
      <c r="S52" s="218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34"/>
      <c r="AE52" s="34"/>
      <c r="AF52" s="35"/>
      <c r="AG52" s="34"/>
      <c r="AH52" s="11"/>
      <c r="AI52" s="11"/>
      <c r="AJ52" s="12"/>
      <c r="AK52" s="38"/>
      <c r="AL52" s="42"/>
      <c r="AM52" s="48"/>
      <c r="AN52" s="228"/>
      <c r="AO52" s="229"/>
      <c r="AP52" s="229"/>
      <c r="AQ52" s="229"/>
      <c r="AR52" s="229"/>
      <c r="AS52" s="229"/>
      <c r="AT52" s="229"/>
      <c r="AU52" s="229"/>
      <c r="AV52" s="229"/>
      <c r="AW52" s="229"/>
      <c r="AX52" s="229"/>
      <c r="AY52" s="229"/>
      <c r="AZ52" s="229"/>
      <c r="BA52" s="229"/>
      <c r="BB52" s="229"/>
      <c r="BC52" s="229"/>
      <c r="BD52" s="229"/>
      <c r="BE52" s="229"/>
      <c r="BF52" s="229"/>
      <c r="BG52" s="229"/>
      <c r="BH52" s="11"/>
      <c r="BI52" s="49"/>
    </row>
    <row r="53" spans="1:61" s="79" customFormat="1" ht="13.5">
      <c r="A53" s="120"/>
      <c r="B53" s="120"/>
      <c r="C53" s="38"/>
      <c r="D53" s="213"/>
      <c r="E53" s="214"/>
      <c r="F53" s="215"/>
      <c r="G53" s="23"/>
      <c r="H53" s="11"/>
      <c r="I53" s="11" t="s">
        <v>59</v>
      </c>
      <c r="J53" s="11"/>
      <c r="K53" s="11"/>
      <c r="L53" s="11"/>
      <c r="M53" s="11"/>
      <c r="N53" s="11"/>
      <c r="O53" s="11"/>
      <c r="P53" s="11"/>
      <c r="Q53" s="11"/>
      <c r="R53" s="11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9"/>
      <c r="AD53" s="34" t="s">
        <v>56</v>
      </c>
      <c r="AE53" s="34"/>
      <c r="AF53" s="11"/>
      <c r="AG53" s="11"/>
      <c r="AH53" s="11"/>
      <c r="AI53" s="11"/>
      <c r="AJ53" s="12"/>
      <c r="AK53" s="38"/>
      <c r="AL53" s="42"/>
      <c r="AM53" s="48"/>
      <c r="AN53" s="228"/>
      <c r="AO53" s="229"/>
      <c r="AP53" s="229"/>
      <c r="AQ53" s="229"/>
      <c r="AR53" s="229"/>
      <c r="AS53" s="229"/>
      <c r="AT53" s="229"/>
      <c r="AU53" s="229"/>
      <c r="AV53" s="229"/>
      <c r="AW53" s="229"/>
      <c r="AX53" s="229"/>
      <c r="AY53" s="229"/>
      <c r="AZ53" s="229"/>
      <c r="BA53" s="229"/>
      <c r="BB53" s="229"/>
      <c r="BC53" s="229"/>
      <c r="BD53" s="229"/>
      <c r="BE53" s="229"/>
      <c r="BF53" s="229"/>
      <c r="BG53" s="229"/>
      <c r="BH53" s="11"/>
      <c r="BI53" s="49"/>
    </row>
    <row r="54" spans="1:61" s="79" customFormat="1" ht="13.5">
      <c r="A54" s="120"/>
      <c r="B54" s="120"/>
      <c r="C54" s="38"/>
      <c r="D54" s="213"/>
      <c r="E54" s="214"/>
      <c r="F54" s="215"/>
      <c r="G54" s="23"/>
      <c r="AI54" s="11"/>
      <c r="AJ54" s="12"/>
      <c r="AK54" s="38"/>
      <c r="AL54" s="42"/>
      <c r="AM54" s="48"/>
      <c r="AN54" s="228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229"/>
      <c r="BC54" s="229"/>
      <c r="BD54" s="229"/>
      <c r="BE54" s="229"/>
      <c r="BF54" s="229"/>
      <c r="BG54" s="229"/>
      <c r="BH54" s="11"/>
      <c r="BI54" s="49"/>
    </row>
    <row r="55" spans="1:61" s="79" customFormat="1" ht="13.5">
      <c r="A55" s="120"/>
      <c r="B55" s="120"/>
      <c r="C55" s="38"/>
      <c r="D55" s="210" t="s">
        <v>15</v>
      </c>
      <c r="E55" s="211"/>
      <c r="F55" s="212"/>
      <c r="G55" s="17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4"/>
      <c r="AK55" s="40"/>
      <c r="AL55" s="42"/>
      <c r="AM55" s="48"/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  <c r="AX55" s="229"/>
      <c r="AY55" s="229"/>
      <c r="AZ55" s="229"/>
      <c r="BA55" s="229"/>
      <c r="BB55" s="229"/>
      <c r="BC55" s="229"/>
      <c r="BD55" s="229"/>
      <c r="BE55" s="229"/>
      <c r="BF55" s="229"/>
      <c r="BG55" s="229"/>
      <c r="BH55" s="11"/>
      <c r="BI55" s="49"/>
    </row>
    <row r="56" spans="1:61" s="79" customFormat="1" ht="14.25">
      <c r="A56" s="120"/>
      <c r="B56" s="120"/>
      <c r="C56" s="38"/>
      <c r="D56" s="213"/>
      <c r="E56" s="214"/>
      <c r="F56" s="215"/>
      <c r="G56" s="23"/>
      <c r="H56" s="18" t="s">
        <v>18</v>
      </c>
      <c r="I56" s="19" t="s">
        <v>17</v>
      </c>
      <c r="J56" s="11"/>
      <c r="K56" s="11"/>
      <c r="L56" s="11"/>
      <c r="M56" s="11"/>
      <c r="N56" s="11"/>
      <c r="O56" s="11"/>
      <c r="P56" s="11"/>
      <c r="Q56" s="11"/>
      <c r="R56" s="18" t="s">
        <v>18</v>
      </c>
      <c r="S56" s="11" t="s">
        <v>70</v>
      </c>
      <c r="T56" s="11"/>
      <c r="U56" s="11"/>
      <c r="V56" s="11"/>
      <c r="W56" s="11"/>
      <c r="X56" s="11"/>
      <c r="Y56" s="11"/>
      <c r="Z56" s="11"/>
      <c r="AA56" s="11"/>
      <c r="AB56" s="18" t="s">
        <v>16</v>
      </c>
      <c r="AC56" s="11" t="s">
        <v>19</v>
      </c>
      <c r="AD56" s="11"/>
      <c r="AE56" s="11"/>
      <c r="AF56" s="85"/>
      <c r="AG56" s="85"/>
      <c r="AH56" s="11"/>
      <c r="AI56" s="11"/>
      <c r="AJ56" s="12"/>
      <c r="AK56" s="38"/>
      <c r="AL56" s="42"/>
      <c r="AM56" s="48"/>
      <c r="AN56" s="229"/>
      <c r="AO56" s="229"/>
      <c r="AP56" s="229"/>
      <c r="AQ56" s="229"/>
      <c r="AR56" s="229"/>
      <c r="AS56" s="229"/>
      <c r="AT56" s="229"/>
      <c r="AU56" s="229"/>
      <c r="AV56" s="229"/>
      <c r="AW56" s="229"/>
      <c r="AX56" s="229"/>
      <c r="AY56" s="229"/>
      <c r="AZ56" s="229"/>
      <c r="BA56" s="229"/>
      <c r="BB56" s="229"/>
      <c r="BC56" s="229"/>
      <c r="BD56" s="229"/>
      <c r="BE56" s="229"/>
      <c r="BF56" s="229"/>
      <c r="BG56" s="229"/>
      <c r="BH56" s="11"/>
      <c r="BI56" s="49"/>
    </row>
    <row r="57" spans="3:61" ht="13.5">
      <c r="C57" s="38"/>
      <c r="D57" s="213"/>
      <c r="E57" s="214"/>
      <c r="F57" s="215"/>
      <c r="G57" s="23"/>
      <c r="H57" s="11"/>
      <c r="I57" s="11" t="s">
        <v>58</v>
      </c>
      <c r="J57" s="11"/>
      <c r="K57" s="11"/>
      <c r="L57" s="11"/>
      <c r="M57" s="11"/>
      <c r="N57" s="11"/>
      <c r="O57" s="11"/>
      <c r="P57" s="11"/>
      <c r="Q57" s="11"/>
      <c r="R57" s="11"/>
      <c r="S57" s="74" t="s">
        <v>76</v>
      </c>
      <c r="T57" s="11"/>
      <c r="U57" s="11"/>
      <c r="V57" s="11"/>
      <c r="W57" s="16"/>
      <c r="X57" s="16"/>
      <c r="Y57" s="16"/>
      <c r="Z57" s="16"/>
      <c r="AA57" s="11"/>
      <c r="AB57" s="85"/>
      <c r="AC57" s="221"/>
      <c r="AD57" s="219"/>
      <c r="AE57" s="219"/>
      <c r="AF57" s="219"/>
      <c r="AG57" s="219"/>
      <c r="AH57" s="219"/>
      <c r="AI57" s="219"/>
      <c r="AJ57" s="12"/>
      <c r="AK57" s="38"/>
      <c r="AL57" s="42"/>
      <c r="AM57" s="48"/>
      <c r="AN57" s="229"/>
      <c r="AO57" s="229"/>
      <c r="AP57" s="229"/>
      <c r="AQ57" s="229"/>
      <c r="AR57" s="229"/>
      <c r="AS57" s="229"/>
      <c r="AT57" s="229"/>
      <c r="AU57" s="229"/>
      <c r="AV57" s="229"/>
      <c r="AW57" s="229"/>
      <c r="AX57" s="229"/>
      <c r="AY57" s="229"/>
      <c r="AZ57" s="229"/>
      <c r="BA57" s="229"/>
      <c r="BB57" s="229"/>
      <c r="BC57" s="229"/>
      <c r="BD57" s="229"/>
      <c r="BE57" s="229"/>
      <c r="BF57" s="229"/>
      <c r="BG57" s="229"/>
      <c r="BH57" s="11"/>
      <c r="BI57" s="49"/>
    </row>
    <row r="58" spans="3:61" ht="12.75" customHeight="1">
      <c r="C58" s="38"/>
      <c r="D58" s="213"/>
      <c r="E58" s="214"/>
      <c r="F58" s="215"/>
      <c r="G58" s="23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85"/>
      <c r="AC58" s="219"/>
      <c r="AD58" s="219"/>
      <c r="AE58" s="219"/>
      <c r="AF58" s="219"/>
      <c r="AG58" s="219"/>
      <c r="AH58" s="219"/>
      <c r="AI58" s="219"/>
      <c r="AJ58" s="12"/>
      <c r="AK58" s="38"/>
      <c r="AL58" s="42"/>
      <c r="AM58" s="48"/>
      <c r="AN58" s="229"/>
      <c r="AO58" s="229"/>
      <c r="AP58" s="229"/>
      <c r="AQ58" s="229"/>
      <c r="AR58" s="229"/>
      <c r="AS58" s="229"/>
      <c r="AT58" s="229"/>
      <c r="AU58" s="229"/>
      <c r="AV58" s="229"/>
      <c r="AW58" s="229"/>
      <c r="AX58" s="229"/>
      <c r="AY58" s="229"/>
      <c r="AZ58" s="229"/>
      <c r="BA58" s="229"/>
      <c r="BB58" s="229"/>
      <c r="BC58" s="229"/>
      <c r="BD58" s="229"/>
      <c r="BE58" s="229"/>
      <c r="BF58" s="229"/>
      <c r="BG58" s="229"/>
      <c r="BH58" s="11"/>
      <c r="BI58" s="49"/>
    </row>
    <row r="59" spans="3:61" ht="12.75" customHeight="1">
      <c r="C59" s="38"/>
      <c r="D59" s="213"/>
      <c r="E59" s="214"/>
      <c r="F59" s="215"/>
      <c r="G59" s="23"/>
      <c r="H59" s="18" t="s">
        <v>16</v>
      </c>
      <c r="I59" s="11" t="s">
        <v>78</v>
      </c>
      <c r="J59" s="20"/>
      <c r="K59" s="20"/>
      <c r="L59" s="11"/>
      <c r="M59" s="11"/>
      <c r="N59" s="11"/>
      <c r="O59" s="11"/>
      <c r="P59" s="11"/>
      <c r="Q59" s="11"/>
      <c r="R59" s="18" t="s">
        <v>18</v>
      </c>
      <c r="S59" s="11" t="s">
        <v>77</v>
      </c>
      <c r="T59" s="11"/>
      <c r="U59" s="11"/>
      <c r="V59" s="11"/>
      <c r="W59" s="11"/>
      <c r="X59" s="11"/>
      <c r="Y59" s="11"/>
      <c r="Z59" s="11"/>
      <c r="AA59" s="11"/>
      <c r="AB59" s="85"/>
      <c r="AC59" s="219"/>
      <c r="AD59" s="219"/>
      <c r="AE59" s="219"/>
      <c r="AF59" s="219"/>
      <c r="AG59" s="219"/>
      <c r="AH59" s="219"/>
      <c r="AI59" s="219"/>
      <c r="AJ59" s="12"/>
      <c r="AK59" s="38"/>
      <c r="AL59" s="42"/>
      <c r="AM59" s="48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29"/>
      <c r="AZ59" s="229"/>
      <c r="BA59" s="229"/>
      <c r="BB59" s="229"/>
      <c r="BC59" s="229"/>
      <c r="BD59" s="229"/>
      <c r="BE59" s="229"/>
      <c r="BF59" s="229"/>
      <c r="BG59" s="229"/>
      <c r="BH59" s="11"/>
      <c r="BI59" s="49"/>
    </row>
    <row r="60" spans="3:61" ht="14.25">
      <c r="C60" s="38"/>
      <c r="D60" s="213"/>
      <c r="E60" s="214"/>
      <c r="F60" s="215"/>
      <c r="G60" s="23"/>
      <c r="H60" s="18"/>
      <c r="I60" s="4"/>
      <c r="J60" s="22"/>
      <c r="K60" s="22"/>
      <c r="L60" s="16"/>
      <c r="M60" s="16"/>
      <c r="N60" s="16"/>
      <c r="O60" s="16"/>
      <c r="P60" s="16"/>
      <c r="Q60" s="11"/>
      <c r="R60" s="20"/>
      <c r="S60" s="22"/>
      <c r="T60" s="22"/>
      <c r="U60" s="22"/>
      <c r="V60" s="22"/>
      <c r="W60" s="22"/>
      <c r="X60" s="22"/>
      <c r="Y60" s="22"/>
      <c r="Z60" s="22"/>
      <c r="AA60" s="20"/>
      <c r="AB60" s="99"/>
      <c r="AC60" s="219"/>
      <c r="AD60" s="219"/>
      <c r="AE60" s="219"/>
      <c r="AF60" s="219"/>
      <c r="AG60" s="219"/>
      <c r="AH60" s="219"/>
      <c r="AI60" s="219"/>
      <c r="AJ60" s="12"/>
      <c r="AK60" s="38"/>
      <c r="AL60" s="42"/>
      <c r="AM60" s="48"/>
      <c r="AN60" s="229"/>
      <c r="AO60" s="229"/>
      <c r="AP60" s="229"/>
      <c r="AQ60" s="229"/>
      <c r="AR60" s="229"/>
      <c r="AS60" s="229"/>
      <c r="AT60" s="229"/>
      <c r="AU60" s="229"/>
      <c r="AV60" s="229"/>
      <c r="AW60" s="229"/>
      <c r="AX60" s="229"/>
      <c r="AY60" s="229"/>
      <c r="AZ60" s="229"/>
      <c r="BA60" s="229"/>
      <c r="BB60" s="229"/>
      <c r="BC60" s="229"/>
      <c r="BD60" s="229"/>
      <c r="BE60" s="229"/>
      <c r="BF60" s="229"/>
      <c r="BG60" s="229"/>
      <c r="BH60" s="11"/>
      <c r="BI60" s="49"/>
    </row>
    <row r="61" spans="3:61" ht="13.5">
      <c r="C61" s="38"/>
      <c r="D61" s="213"/>
      <c r="E61" s="214"/>
      <c r="F61" s="215"/>
      <c r="G61" s="23"/>
      <c r="AJ61" s="12"/>
      <c r="AK61" s="38"/>
      <c r="AL61" s="42"/>
      <c r="AM61" s="48"/>
      <c r="AN61" s="229"/>
      <c r="AO61" s="229"/>
      <c r="AP61" s="229"/>
      <c r="AQ61" s="229"/>
      <c r="AR61" s="229"/>
      <c r="AS61" s="229"/>
      <c r="AT61" s="229"/>
      <c r="AU61" s="229"/>
      <c r="AV61" s="229"/>
      <c r="AW61" s="229"/>
      <c r="AX61" s="229"/>
      <c r="AY61" s="229"/>
      <c r="AZ61" s="229"/>
      <c r="BA61" s="229"/>
      <c r="BB61" s="229"/>
      <c r="BC61" s="229"/>
      <c r="BD61" s="229"/>
      <c r="BE61" s="229"/>
      <c r="BF61" s="229"/>
      <c r="BG61" s="229"/>
      <c r="BH61" s="11"/>
      <c r="BI61" s="49"/>
    </row>
    <row r="62" spans="3:61" ht="13.5">
      <c r="C62" s="38"/>
      <c r="D62" s="210" t="s">
        <v>20</v>
      </c>
      <c r="E62" s="211"/>
      <c r="F62" s="212"/>
      <c r="G62" s="17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83"/>
      <c r="AG62" s="83"/>
      <c r="AH62" s="13"/>
      <c r="AI62" s="13"/>
      <c r="AJ62" s="14"/>
      <c r="AK62" s="38"/>
      <c r="AL62" s="42"/>
      <c r="AM62" s="48"/>
      <c r="AN62" s="229"/>
      <c r="AO62" s="229"/>
      <c r="AP62" s="229"/>
      <c r="AQ62" s="229"/>
      <c r="AR62" s="229"/>
      <c r="AS62" s="229"/>
      <c r="AT62" s="229"/>
      <c r="AU62" s="229"/>
      <c r="AV62" s="229"/>
      <c r="AW62" s="229"/>
      <c r="AX62" s="229"/>
      <c r="AY62" s="229"/>
      <c r="AZ62" s="229"/>
      <c r="BA62" s="229"/>
      <c r="BB62" s="229"/>
      <c r="BC62" s="229"/>
      <c r="BD62" s="229"/>
      <c r="BE62" s="229"/>
      <c r="BF62" s="229"/>
      <c r="BG62" s="229"/>
      <c r="BH62" s="11"/>
      <c r="BI62" s="49"/>
    </row>
    <row r="63" spans="3:61" ht="14.25">
      <c r="C63" s="38"/>
      <c r="D63" s="213"/>
      <c r="E63" s="221"/>
      <c r="F63" s="215"/>
      <c r="G63" s="23"/>
      <c r="H63" s="18" t="s">
        <v>18</v>
      </c>
      <c r="I63" s="11" t="s">
        <v>21</v>
      </c>
      <c r="J63" s="11"/>
      <c r="K63" s="11"/>
      <c r="L63" s="11"/>
      <c r="M63" s="11"/>
      <c r="N63" s="11"/>
      <c r="O63" s="11"/>
      <c r="P63" s="11"/>
      <c r="Q63" s="11"/>
      <c r="R63" s="18" t="s">
        <v>16</v>
      </c>
      <c r="S63" s="11" t="s">
        <v>22</v>
      </c>
      <c r="T63" s="11"/>
      <c r="U63" s="11"/>
      <c r="V63" s="11"/>
      <c r="W63" s="11"/>
      <c r="X63" s="11"/>
      <c r="Y63" s="11"/>
      <c r="Z63" s="11"/>
      <c r="AA63" s="11"/>
      <c r="AB63" s="18" t="s">
        <v>18</v>
      </c>
      <c r="AC63" s="11" t="s">
        <v>19</v>
      </c>
      <c r="AD63" s="11"/>
      <c r="AE63" s="11"/>
      <c r="AF63" s="100"/>
      <c r="AG63" s="100"/>
      <c r="AH63" s="11"/>
      <c r="AI63" s="11"/>
      <c r="AJ63" s="12"/>
      <c r="AK63" s="38"/>
      <c r="AL63" s="42"/>
      <c r="AM63" s="48"/>
      <c r="AN63" s="229"/>
      <c r="AO63" s="229"/>
      <c r="AP63" s="229"/>
      <c r="AQ63" s="229"/>
      <c r="AR63" s="229"/>
      <c r="AS63" s="229"/>
      <c r="AT63" s="229"/>
      <c r="AU63" s="229"/>
      <c r="AV63" s="229"/>
      <c r="AW63" s="229"/>
      <c r="AX63" s="229"/>
      <c r="AY63" s="229"/>
      <c r="AZ63" s="229"/>
      <c r="BA63" s="229"/>
      <c r="BB63" s="229"/>
      <c r="BC63" s="229"/>
      <c r="BD63" s="229"/>
      <c r="BE63" s="229"/>
      <c r="BF63" s="229"/>
      <c r="BG63" s="229"/>
      <c r="BH63" s="11"/>
      <c r="BI63" s="49"/>
    </row>
    <row r="64" spans="3:61" ht="13.5">
      <c r="C64" s="38"/>
      <c r="D64" s="213"/>
      <c r="E64" s="221"/>
      <c r="F64" s="215"/>
      <c r="G64" s="23"/>
      <c r="H64" s="11"/>
      <c r="I64" s="11" t="s">
        <v>23</v>
      </c>
      <c r="J64" s="11"/>
      <c r="K64" s="11"/>
      <c r="L64" s="11"/>
      <c r="M64" s="11"/>
      <c r="N64" s="11"/>
      <c r="O64" s="11"/>
      <c r="P64" s="11"/>
      <c r="Q64" s="11"/>
      <c r="R64" s="11"/>
      <c r="S64" s="11" t="s">
        <v>24</v>
      </c>
      <c r="T64" s="11"/>
      <c r="U64" s="11"/>
      <c r="V64" s="11"/>
      <c r="W64" s="11"/>
      <c r="X64" s="11"/>
      <c r="Y64" s="11"/>
      <c r="Z64" s="11"/>
      <c r="AA64" s="11"/>
      <c r="AB64" s="100"/>
      <c r="AC64" s="107"/>
      <c r="AD64" s="107"/>
      <c r="AE64" s="107"/>
      <c r="AF64" s="107"/>
      <c r="AG64" s="107"/>
      <c r="AH64" s="107"/>
      <c r="AI64" s="103"/>
      <c r="AJ64" s="12"/>
      <c r="AK64" s="38"/>
      <c r="AL64" s="42"/>
      <c r="AM64" s="48"/>
      <c r="AN64" s="229"/>
      <c r="AO64" s="229"/>
      <c r="AP64" s="229"/>
      <c r="AQ64" s="229"/>
      <c r="AR64" s="229"/>
      <c r="AS64" s="229"/>
      <c r="AT64" s="229"/>
      <c r="AU64" s="229"/>
      <c r="AV64" s="229"/>
      <c r="AW64" s="229"/>
      <c r="AX64" s="229"/>
      <c r="AY64" s="229"/>
      <c r="AZ64" s="229"/>
      <c r="BA64" s="229"/>
      <c r="BB64" s="229"/>
      <c r="BC64" s="229"/>
      <c r="BD64" s="229"/>
      <c r="BE64" s="229"/>
      <c r="BF64" s="229"/>
      <c r="BG64" s="229"/>
      <c r="BH64" s="11"/>
      <c r="BI64" s="49"/>
    </row>
    <row r="65" spans="3:61" ht="12.75" customHeight="1">
      <c r="C65" s="38"/>
      <c r="D65" s="213"/>
      <c r="E65" s="221"/>
      <c r="F65" s="215"/>
      <c r="G65" s="23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00"/>
      <c r="AC65" s="107"/>
      <c r="AD65" s="107"/>
      <c r="AE65" s="107"/>
      <c r="AF65" s="107"/>
      <c r="AG65" s="107"/>
      <c r="AH65" s="107"/>
      <c r="AI65" s="103"/>
      <c r="AJ65" s="12"/>
      <c r="AK65" s="38"/>
      <c r="AL65" s="42"/>
      <c r="AM65" s="48"/>
      <c r="AN65" s="229"/>
      <c r="AO65" s="229"/>
      <c r="AP65" s="229"/>
      <c r="AQ65" s="229"/>
      <c r="AR65" s="229"/>
      <c r="AS65" s="229"/>
      <c r="AT65" s="229"/>
      <c r="AU65" s="229"/>
      <c r="AV65" s="229"/>
      <c r="AW65" s="229"/>
      <c r="AX65" s="229"/>
      <c r="AY65" s="229"/>
      <c r="AZ65" s="229"/>
      <c r="BA65" s="229"/>
      <c r="BB65" s="229"/>
      <c r="BC65" s="229"/>
      <c r="BD65" s="229"/>
      <c r="BE65" s="229"/>
      <c r="BF65" s="229"/>
      <c r="BG65" s="229"/>
      <c r="BH65" s="11"/>
      <c r="BI65" s="49"/>
    </row>
    <row r="66" spans="3:61" ht="12.75" customHeight="1">
      <c r="C66" s="38"/>
      <c r="D66" s="213"/>
      <c r="E66" s="221"/>
      <c r="F66" s="215"/>
      <c r="G66" s="23"/>
      <c r="H66" s="18" t="s">
        <v>16</v>
      </c>
      <c r="I66" s="11" t="s">
        <v>25</v>
      </c>
      <c r="J66" s="11"/>
      <c r="K66" s="11"/>
      <c r="L66" s="11"/>
      <c r="M66" s="11"/>
      <c r="N66" s="11"/>
      <c r="O66" s="11"/>
      <c r="P66" s="11"/>
      <c r="Q66" s="11"/>
      <c r="R66" s="18" t="s">
        <v>16</v>
      </c>
      <c r="S66" s="11" t="s">
        <v>26</v>
      </c>
      <c r="T66" s="11"/>
      <c r="U66" s="11"/>
      <c r="V66" s="11"/>
      <c r="W66" s="11"/>
      <c r="X66" s="11"/>
      <c r="Y66" s="11"/>
      <c r="Z66" s="11"/>
      <c r="AA66" s="11"/>
      <c r="AB66" s="100"/>
      <c r="AC66" s="107"/>
      <c r="AD66" s="107"/>
      <c r="AE66" s="107"/>
      <c r="AF66" s="107"/>
      <c r="AG66" s="107"/>
      <c r="AH66" s="107"/>
      <c r="AI66" s="103"/>
      <c r="AJ66" s="12"/>
      <c r="AK66" s="38"/>
      <c r="AL66" s="42"/>
      <c r="AM66" s="48"/>
      <c r="AN66" s="229"/>
      <c r="AO66" s="229"/>
      <c r="AP66" s="229"/>
      <c r="AQ66" s="229"/>
      <c r="AR66" s="229"/>
      <c r="AS66" s="229"/>
      <c r="AT66" s="229"/>
      <c r="AU66" s="229"/>
      <c r="AV66" s="229"/>
      <c r="AW66" s="229"/>
      <c r="AX66" s="229"/>
      <c r="AY66" s="229"/>
      <c r="AZ66" s="229"/>
      <c r="BA66" s="229"/>
      <c r="BB66" s="229"/>
      <c r="BC66" s="229"/>
      <c r="BD66" s="229"/>
      <c r="BE66" s="229"/>
      <c r="BF66" s="229"/>
      <c r="BG66" s="229"/>
      <c r="BH66" s="11"/>
      <c r="BI66" s="49"/>
    </row>
    <row r="67" spans="3:61" ht="14.25">
      <c r="C67" s="38"/>
      <c r="D67" s="213"/>
      <c r="E67" s="221"/>
      <c r="F67" s="215"/>
      <c r="G67" s="23"/>
      <c r="H67" s="18"/>
      <c r="I67" s="21" t="s">
        <v>79</v>
      </c>
      <c r="J67" s="11"/>
      <c r="K67" s="11"/>
      <c r="L67" s="11"/>
      <c r="M67" s="11"/>
      <c r="N67" s="11"/>
      <c r="O67" s="11"/>
      <c r="P67" s="11"/>
      <c r="Q67" s="11"/>
      <c r="R67" s="11"/>
      <c r="S67" s="20" t="s">
        <v>27</v>
      </c>
      <c r="T67" s="20"/>
      <c r="U67" s="20"/>
      <c r="V67" s="20"/>
      <c r="W67" s="20"/>
      <c r="X67" s="20"/>
      <c r="Y67" s="20"/>
      <c r="Z67" s="20"/>
      <c r="AA67" s="20"/>
      <c r="AB67" s="100"/>
      <c r="AC67" s="107"/>
      <c r="AD67" s="107"/>
      <c r="AE67" s="107"/>
      <c r="AF67" s="107"/>
      <c r="AG67" s="107"/>
      <c r="AH67" s="107"/>
      <c r="AI67" s="103"/>
      <c r="AJ67" s="12"/>
      <c r="AK67" s="38"/>
      <c r="AL67" s="42"/>
      <c r="AM67" s="48"/>
      <c r="AN67" s="229"/>
      <c r="AO67" s="229"/>
      <c r="AP67" s="229"/>
      <c r="AQ67" s="229"/>
      <c r="AR67" s="229"/>
      <c r="AS67" s="229"/>
      <c r="AT67" s="229"/>
      <c r="AU67" s="229"/>
      <c r="AV67" s="229"/>
      <c r="AW67" s="229"/>
      <c r="AX67" s="229"/>
      <c r="AY67" s="229"/>
      <c r="AZ67" s="229"/>
      <c r="BA67" s="229"/>
      <c r="BB67" s="229"/>
      <c r="BC67" s="229"/>
      <c r="BD67" s="229"/>
      <c r="BE67" s="229"/>
      <c r="BF67" s="229"/>
      <c r="BG67" s="229"/>
      <c r="BH67" s="11"/>
      <c r="BI67" s="49"/>
    </row>
    <row r="68" spans="3:61" ht="12.75">
      <c r="C68" s="38"/>
      <c r="D68" s="213"/>
      <c r="E68" s="221"/>
      <c r="F68" s="215"/>
      <c r="G68" s="23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12"/>
      <c r="AK68" s="38"/>
      <c r="AL68" s="42"/>
      <c r="AM68" s="48"/>
      <c r="AN68" s="229"/>
      <c r="AO68" s="229"/>
      <c r="AP68" s="229"/>
      <c r="AQ68" s="229"/>
      <c r="AR68" s="229"/>
      <c r="AS68" s="229"/>
      <c r="AT68" s="229"/>
      <c r="AU68" s="229"/>
      <c r="AV68" s="229"/>
      <c r="AW68" s="229"/>
      <c r="AX68" s="229"/>
      <c r="AY68" s="229"/>
      <c r="AZ68" s="229"/>
      <c r="BA68" s="229"/>
      <c r="BB68" s="229"/>
      <c r="BC68" s="229"/>
      <c r="BD68" s="229"/>
      <c r="BE68" s="229"/>
      <c r="BF68" s="229"/>
      <c r="BG68" s="229"/>
      <c r="BH68" s="11"/>
      <c r="BI68" s="49"/>
    </row>
    <row r="69" spans="3:61" ht="14.25">
      <c r="C69" s="38"/>
      <c r="D69" s="213"/>
      <c r="E69" s="221"/>
      <c r="F69" s="215"/>
      <c r="G69" s="23"/>
      <c r="H69" s="18" t="s">
        <v>16</v>
      </c>
      <c r="I69" s="11" t="s">
        <v>28</v>
      </c>
      <c r="J69" s="11"/>
      <c r="K69" s="11"/>
      <c r="L69" s="11"/>
      <c r="M69" s="11"/>
      <c r="N69" s="11"/>
      <c r="O69" s="11"/>
      <c r="P69" s="11"/>
      <c r="Q69" s="11"/>
      <c r="R69" s="18" t="s">
        <v>16</v>
      </c>
      <c r="S69" s="20" t="s">
        <v>71</v>
      </c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11"/>
      <c r="AG69" s="11"/>
      <c r="AH69" s="20"/>
      <c r="AI69" s="20"/>
      <c r="AJ69" s="12"/>
      <c r="AK69" s="38"/>
      <c r="AL69" s="42"/>
      <c r="AM69" s="48"/>
      <c r="AN69" s="229"/>
      <c r="AO69" s="229"/>
      <c r="AP69" s="229"/>
      <c r="AQ69" s="229"/>
      <c r="AR69" s="229"/>
      <c r="AS69" s="229"/>
      <c r="AT69" s="229"/>
      <c r="AU69" s="229"/>
      <c r="AV69" s="229"/>
      <c r="AW69" s="229"/>
      <c r="AX69" s="229"/>
      <c r="AY69" s="229"/>
      <c r="AZ69" s="229"/>
      <c r="BA69" s="229"/>
      <c r="BB69" s="229"/>
      <c r="BC69" s="229"/>
      <c r="BD69" s="229"/>
      <c r="BE69" s="229"/>
      <c r="BF69" s="229"/>
      <c r="BG69" s="229"/>
      <c r="BH69" s="11"/>
      <c r="BI69" s="49"/>
    </row>
    <row r="70" spans="3:61" ht="12.75">
      <c r="C70" s="38"/>
      <c r="D70" s="213"/>
      <c r="E70" s="221"/>
      <c r="F70" s="215"/>
      <c r="G70" s="23"/>
      <c r="H70" s="11"/>
      <c r="I70" s="21" t="s">
        <v>29</v>
      </c>
      <c r="J70" s="11"/>
      <c r="K70" s="11"/>
      <c r="L70" s="11"/>
      <c r="M70" s="11"/>
      <c r="N70" s="11"/>
      <c r="O70" s="11"/>
      <c r="P70" s="11"/>
      <c r="Q70" s="11"/>
      <c r="R70" s="11"/>
      <c r="S70" s="11" t="s">
        <v>72</v>
      </c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1"/>
      <c r="AG70" s="21"/>
      <c r="AH70" s="20"/>
      <c r="AI70" s="20"/>
      <c r="AJ70" s="12"/>
      <c r="AK70" s="38"/>
      <c r="AL70" s="42"/>
      <c r="AM70" s="48"/>
      <c r="AN70" s="229"/>
      <c r="AO70" s="229"/>
      <c r="AP70" s="229"/>
      <c r="AQ70" s="229"/>
      <c r="AR70" s="229"/>
      <c r="AS70" s="229"/>
      <c r="AT70" s="229"/>
      <c r="AU70" s="229"/>
      <c r="AV70" s="229"/>
      <c r="AW70" s="229"/>
      <c r="AX70" s="229"/>
      <c r="AY70" s="229"/>
      <c r="AZ70" s="229"/>
      <c r="BA70" s="229"/>
      <c r="BB70" s="229"/>
      <c r="BC70" s="229"/>
      <c r="BD70" s="229"/>
      <c r="BE70" s="229"/>
      <c r="BF70" s="229"/>
      <c r="BG70" s="229"/>
      <c r="BH70" s="11"/>
      <c r="BI70" s="49"/>
    </row>
    <row r="71" spans="3:61" ht="13.5" thickBot="1">
      <c r="C71" s="38"/>
      <c r="D71" s="222"/>
      <c r="E71" s="223"/>
      <c r="F71" s="224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5"/>
      <c r="AK71" s="38"/>
      <c r="AL71" s="42"/>
      <c r="AM71" s="53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4"/>
    </row>
    <row r="72" spans="3:38" ht="13.5" thickBot="1">
      <c r="C72" s="38"/>
      <c r="D72" s="87"/>
      <c r="E72" s="87"/>
      <c r="F72" s="87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119"/>
      <c r="AG72" s="40"/>
      <c r="AH72" s="40"/>
      <c r="AI72" s="40"/>
      <c r="AJ72" s="40"/>
      <c r="AK72" s="38"/>
      <c r="AL72" s="42"/>
    </row>
    <row r="73" spans="3:38" ht="13.5" thickTop="1">
      <c r="C73" s="38"/>
      <c r="D73" s="24"/>
      <c r="E73" s="25" t="s">
        <v>30</v>
      </c>
      <c r="F73" s="25"/>
      <c r="G73" s="25"/>
      <c r="H73" s="25"/>
      <c r="I73" s="25"/>
      <c r="J73" s="25"/>
      <c r="K73" s="25"/>
      <c r="L73" s="25"/>
      <c r="M73" s="26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1"/>
      <c r="AG73" s="81"/>
      <c r="AH73" s="27"/>
      <c r="AI73" s="27"/>
      <c r="AJ73" s="28"/>
      <c r="AK73" s="38"/>
      <c r="AL73" s="42"/>
    </row>
    <row r="74" spans="3:38" ht="12.75">
      <c r="C74" s="38"/>
      <c r="D74" s="29"/>
      <c r="E74" s="11"/>
      <c r="F74" s="225" t="s">
        <v>31</v>
      </c>
      <c r="G74" s="225"/>
      <c r="H74" s="225"/>
      <c r="I74" s="225"/>
      <c r="J74" s="225"/>
      <c r="K74" s="225"/>
      <c r="L74" s="11"/>
      <c r="M74" s="11"/>
      <c r="N74" s="11"/>
      <c r="O74" s="170" t="s">
        <v>1</v>
      </c>
      <c r="P74" s="11"/>
      <c r="Q74" s="11"/>
      <c r="R74" s="11"/>
      <c r="S74" s="170" t="s">
        <v>32</v>
      </c>
      <c r="T74" s="11"/>
      <c r="U74" s="11"/>
      <c r="V74" s="11"/>
      <c r="W74" s="170" t="s">
        <v>3</v>
      </c>
      <c r="X74" s="11"/>
      <c r="Y74" s="170" t="s">
        <v>33</v>
      </c>
      <c r="Z74" s="170"/>
      <c r="AA74" s="170"/>
      <c r="AB74" s="11"/>
      <c r="AC74" s="170" t="s">
        <v>34</v>
      </c>
      <c r="AD74" s="11"/>
      <c r="AE74" s="11"/>
      <c r="AF74" s="21"/>
      <c r="AG74" s="208" t="s">
        <v>35</v>
      </c>
      <c r="AH74" s="11"/>
      <c r="AI74" s="11"/>
      <c r="AJ74" s="30"/>
      <c r="AK74" s="38"/>
      <c r="AL74" s="42"/>
    </row>
    <row r="75" spans="3:38" ht="9" customHeight="1" thickBot="1">
      <c r="C75" s="38"/>
      <c r="D75" s="31"/>
      <c r="E75" s="32"/>
      <c r="F75" s="226"/>
      <c r="G75" s="226"/>
      <c r="H75" s="226"/>
      <c r="I75" s="226"/>
      <c r="J75" s="226"/>
      <c r="K75" s="226"/>
      <c r="L75" s="32"/>
      <c r="M75" s="32"/>
      <c r="N75" s="32"/>
      <c r="O75" s="207"/>
      <c r="P75" s="86"/>
      <c r="Q75" s="86"/>
      <c r="R75" s="86"/>
      <c r="S75" s="207"/>
      <c r="T75" s="32"/>
      <c r="U75" s="32"/>
      <c r="V75" s="32"/>
      <c r="W75" s="207"/>
      <c r="X75" s="32"/>
      <c r="Y75" s="207"/>
      <c r="Z75" s="207"/>
      <c r="AA75" s="207"/>
      <c r="AB75" s="32"/>
      <c r="AC75" s="207"/>
      <c r="AD75" s="32"/>
      <c r="AE75" s="32"/>
      <c r="AF75" s="77"/>
      <c r="AG75" s="209"/>
      <c r="AH75" s="32"/>
      <c r="AI75" s="32"/>
      <c r="AJ75" s="33"/>
      <c r="AK75" s="38"/>
      <c r="AL75" s="42"/>
    </row>
    <row r="76" spans="3:38" ht="12.75" customHeight="1" thickTop="1">
      <c r="C76" s="38"/>
      <c r="D76" s="87"/>
      <c r="E76" s="87"/>
      <c r="F76" s="87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82"/>
      <c r="AG76" s="82"/>
      <c r="AH76" s="40"/>
      <c r="AI76" s="40"/>
      <c r="AJ76" s="40"/>
      <c r="AK76" s="38"/>
      <c r="AL76" s="42"/>
    </row>
    <row r="77" spans="3:38" ht="12.75" customHeight="1">
      <c r="C77" s="38"/>
      <c r="D77" s="70"/>
      <c r="E77" s="70"/>
      <c r="F77" s="70"/>
      <c r="G77" s="220" t="s">
        <v>90</v>
      </c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38"/>
      <c r="AL77" s="42"/>
    </row>
    <row r="78" spans="3:38" ht="12.75" customHeight="1">
      <c r="C78" s="38"/>
      <c r="D78" s="70"/>
      <c r="E78" s="70"/>
      <c r="F78" s="220" t="s">
        <v>88</v>
      </c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  <c r="AJ78" s="220"/>
      <c r="AK78" s="38"/>
      <c r="AL78" s="42"/>
    </row>
    <row r="79" spans="3:38" ht="12.75">
      <c r="C79" s="38"/>
      <c r="D79" s="71"/>
      <c r="E79" s="71"/>
      <c r="F79" s="71"/>
      <c r="G79" s="38" t="s">
        <v>89</v>
      </c>
      <c r="H79" s="71"/>
      <c r="I79" s="38"/>
      <c r="J79" s="71"/>
      <c r="K79" s="71"/>
      <c r="L79" s="38"/>
      <c r="M79" s="71"/>
      <c r="N79" s="71"/>
      <c r="O79" s="38"/>
      <c r="P79" s="71"/>
      <c r="Q79" s="71"/>
      <c r="R79" s="38"/>
      <c r="S79" s="71"/>
      <c r="T79" s="71"/>
      <c r="U79" s="38"/>
      <c r="V79" s="71"/>
      <c r="W79" s="71"/>
      <c r="X79" s="38"/>
      <c r="Y79" s="71"/>
      <c r="Z79" s="71"/>
      <c r="AA79" s="38"/>
      <c r="AB79" s="71"/>
      <c r="AC79" s="71"/>
      <c r="AD79" s="38"/>
      <c r="AE79" s="71"/>
      <c r="AF79" s="71"/>
      <c r="AG79" s="38"/>
      <c r="AH79" s="71"/>
      <c r="AI79" s="71"/>
      <c r="AJ79" s="38"/>
      <c r="AK79" s="38"/>
      <c r="AL79" s="42"/>
    </row>
    <row r="80" spans="3:38" ht="12.75">
      <c r="C80" s="42"/>
      <c r="AK80" s="42"/>
      <c r="AL80" s="42"/>
    </row>
    <row r="81" spans="3:38" ht="12.75">
      <c r="C81" s="42"/>
      <c r="AK81" s="42"/>
      <c r="AL81" s="42"/>
    </row>
    <row r="82" spans="3:38" ht="12.75">
      <c r="C82" s="42"/>
      <c r="AK82" s="42"/>
      <c r="AL82" s="42"/>
    </row>
    <row r="83" spans="3:38" ht="12.75">
      <c r="C83" s="42"/>
      <c r="AK83" s="77"/>
      <c r="AL83" s="42"/>
    </row>
    <row r="84" spans="3:38" ht="12.75">
      <c r="C84" s="42"/>
      <c r="AK84" s="42"/>
      <c r="AL84" s="42"/>
    </row>
    <row r="85" spans="3:37" ht="12.75">
      <c r="C85" s="42"/>
      <c r="AK85" s="42"/>
    </row>
  </sheetData>
  <sheetProtection/>
  <mergeCells count="78">
    <mergeCell ref="D62:F71"/>
    <mergeCell ref="G77:AJ77"/>
    <mergeCell ref="AG74:AG75"/>
    <mergeCell ref="AN7:BH7"/>
    <mergeCell ref="AN9:BH10"/>
    <mergeCell ref="AN12:BH12"/>
    <mergeCell ref="AN14:BH14"/>
    <mergeCell ref="Z50:AA50"/>
    <mergeCell ref="Y74:AA75"/>
    <mergeCell ref="AC74:AC75"/>
    <mergeCell ref="F74:K75"/>
    <mergeCell ref="O74:O75"/>
    <mergeCell ref="S74:S75"/>
    <mergeCell ref="W74:W75"/>
    <mergeCell ref="D15:F18"/>
    <mergeCell ref="G15:N18"/>
    <mergeCell ref="T18:AJ18"/>
    <mergeCell ref="D19:F22"/>
    <mergeCell ref="H20:M21"/>
    <mergeCell ref="AC57:AI60"/>
    <mergeCell ref="AB20:AG21"/>
    <mergeCell ref="AF25:AG26"/>
    <mergeCell ref="D23:F54"/>
    <mergeCell ref="D55:F61"/>
    <mergeCell ref="S31:AB31"/>
    <mergeCell ref="R45:T45"/>
    <mergeCell ref="V45:W45"/>
    <mergeCell ref="AA45:AC45"/>
    <mergeCell ref="F78:AJ78"/>
    <mergeCell ref="T13:AJ13"/>
    <mergeCell ref="T14:AJ14"/>
    <mergeCell ref="T15:AJ15"/>
    <mergeCell ref="T16:AJ16"/>
    <mergeCell ref="T17:AJ17"/>
    <mergeCell ref="AE45:AF45"/>
    <mergeCell ref="S52:AC53"/>
    <mergeCell ref="R28:T28"/>
    <mergeCell ref="R20:W21"/>
    <mergeCell ref="G8:N10"/>
    <mergeCell ref="AE28:AF28"/>
    <mergeCell ref="D11:F14"/>
    <mergeCell ref="G11:N14"/>
    <mergeCell ref="AH9:AJ9"/>
    <mergeCell ref="AA10:AJ10"/>
    <mergeCell ref="T11:AJ11"/>
    <mergeCell ref="T12:AJ12"/>
    <mergeCell ref="AE9:AG9"/>
    <mergeCell ref="O11:R18"/>
    <mergeCell ref="D2:H3"/>
    <mergeCell ref="K2:K3"/>
    <mergeCell ref="L2:M3"/>
    <mergeCell ref="N2:N3"/>
    <mergeCell ref="V28:W28"/>
    <mergeCell ref="AA28:AC28"/>
    <mergeCell ref="D7:F7"/>
    <mergeCell ref="G7:N7"/>
    <mergeCell ref="O7:V7"/>
    <mergeCell ref="AA7:AC8"/>
    <mergeCell ref="AN47:BG70"/>
    <mergeCell ref="AM1:BI3"/>
    <mergeCell ref="AN5:BH6"/>
    <mergeCell ref="AN16:BH22"/>
    <mergeCell ref="AN26:BG45"/>
    <mergeCell ref="D8:F10"/>
    <mergeCell ref="O8:V10"/>
    <mergeCell ref="Q2:Q3"/>
    <mergeCell ref="G6:N6"/>
    <mergeCell ref="O6:V6"/>
    <mergeCell ref="AN24:BG25"/>
    <mergeCell ref="AD6:AD8"/>
    <mergeCell ref="AG6:AG8"/>
    <mergeCell ref="AA9:AD9"/>
    <mergeCell ref="I2:J3"/>
    <mergeCell ref="O2:P3"/>
    <mergeCell ref="W6:Z10"/>
    <mergeCell ref="AJ6:AJ8"/>
    <mergeCell ref="AE7:AF8"/>
    <mergeCell ref="AH7:AI8"/>
  </mergeCells>
  <dataValidations count="11">
    <dataValidation type="list" allowBlank="1" showInputMessage="1" showErrorMessage="1" sqref="I2:J3">
      <formula1>"選択(Select),2023,2024"</formula1>
    </dataValidation>
    <dataValidation type="list" allowBlank="1" showInputMessage="1" showErrorMessage="1" sqref="AE7:AF8 L2:M3">
      <formula1>"選択(Select),1,2,3,4,5,6,7,8,9,10,11,12"</formula1>
    </dataValidation>
    <dataValidation type="list" allowBlank="1" showInputMessage="1" showErrorMessage="1" sqref="AA7:AC8">
      <formula1>"選択(Select),1963,1964,1965,1966,1967,1968,1969,1970,1971,1972,1973,1974,1975,1976,1977,1978,1979,1980,1981,1982,1983,1984,1985,1986,1987,1988,1989,1990,1991,1992,1993,1994,1995,1996,1997,1998,1999,2000,2001,2002,2003,2004,2005,2006"</formula1>
    </dataValidation>
    <dataValidation type="list" allowBlank="1" showInputMessage="1" showErrorMessage="1" sqref="AH7:AI8 O2:P3">
      <formula1>"選択(Select),1,2,3,4,5,6,7,8,9,10,11,12,13,14,15,16,17,18,19,20,21,22,23,24,25,26,27,28,29,30,31"</formula1>
    </dataValidation>
    <dataValidation type="list" allowBlank="1" showInputMessage="1" showErrorMessage="1" sqref="H63 R63 R66 H66 R59 H56 H59 R56 AB56 AB63 H69 R69 H25 Y25 S11:S18 H49 S25 I42 I36 Z34 H34">
      <formula1>"□,■"</formula1>
    </dataValidation>
    <dataValidation type="list" allowBlank="1" showInputMessage="1" showErrorMessage="1" sqref="AF25:AG26 Y36 N36 Y42 Z50">
      <formula1>"選択(Select),1,2,3,4,5"</formula1>
    </dataValidation>
    <dataValidation type="list" allowBlank="1" showInputMessage="1" showErrorMessage="1" sqref="AA28:AC28 AA39:AC39 AA45:AC46">
      <formula1>"1990,1991,1992,1993,1994,1995,1996,1997,1998,1999,2000,2001,2002,2003,2004,2005,2006,2007,2008,2009,2010,2011,2012,2013,2014,2015,2016,2017,2018,2019,2020,2021,2022,2023"</formula1>
    </dataValidation>
    <dataValidation type="list" allowBlank="1" showInputMessage="1" showErrorMessage="1" sqref="AE28:AF28 AE39 AF46 AE45:AE46">
      <formula1>"3,9"</formula1>
    </dataValidation>
    <dataValidation type="list" allowBlank="1" showInputMessage="1" showErrorMessage="1" sqref="V28:W28 V39:W39 V45:W46">
      <formula1>"4,10"</formula1>
    </dataValidation>
    <dataValidation type="list" allowBlank="1" showInputMessage="1" showErrorMessage="1" sqref="R39:T39 R45:T46">
      <formula1>"1990,1991,1992,1993,1994,1995,1996,1997,1998,1999,2000,2001,2002,2003,2004,2005,2006,2007,2008,2009,2010,2011,2012,2013,2014,2015,2016,2017,2018,2019,2020,2021,2022"</formula1>
    </dataValidation>
    <dataValidation type="list" allowBlank="1" showInputMessage="1" showErrorMessage="1" sqref="R28:T28">
      <formula1>"1991,1992,1993,1994,1995,1996,1997,1998,1999,2000,2001,2002,2003,2004,2005,2006,2007,2008,2009,2010,2011,2012,2013,2014,2015,2016,2017,2018,2019,2020,2021,2022"</formula1>
    </dataValidation>
  </dataValidations>
  <printOptions/>
  <pageMargins left="0.7" right="0.7" top="0.75" bottom="0.75" header="0.3" footer="0.3"/>
  <pageSetup fitToWidth="0" fitToHeight="1" horizontalDpi="600" verticalDpi="600" orientation="portrait" paperSize="9" scale="73" r:id="rId2"/>
  <headerFooter>
    <oddHeader>&amp;C&amp;"-,太字"&amp;18&amp;K000000証明書交付願&amp;"-,標準"&amp;11
&amp;16Application for Certificates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国際交流チーム</dc:creator>
  <cp:keywords/>
  <dc:description/>
  <cp:lastModifiedBy>岩崎 美緒</cp:lastModifiedBy>
  <cp:lastPrinted>2022-12-16T07:36:26Z</cp:lastPrinted>
  <dcterms:created xsi:type="dcterms:W3CDTF">2011-07-27T05:28:57Z</dcterms:created>
  <dcterms:modified xsi:type="dcterms:W3CDTF">2022-12-23T08:59:35Z</dcterms:modified>
  <cp:category/>
  <cp:version/>
  <cp:contentType/>
  <cp:contentStatus/>
</cp:coreProperties>
</file>